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66925"/>
  <mc:AlternateContent xmlns:mc="http://schemas.openxmlformats.org/markup-compatibility/2006">
    <mc:Choice Requires="x15">
      <x15ac:absPath xmlns:x15ac="http://schemas.microsoft.com/office/spreadsheetml/2010/11/ac" url="C:\Users\Echo\Desktop\입사지원서\"/>
    </mc:Choice>
  </mc:AlternateContent>
  <xr:revisionPtr revIDLastSave="0" documentId="13_ncr:1_{EE94DCB4-6392-4B49-A262-2D14835A5FA3}" xr6:coauthVersionLast="38" xr6:coauthVersionMax="38" xr10:uidLastSave="{00000000-0000-0000-0000-000000000000}"/>
  <bookViews>
    <workbookView xWindow="0" yWindow="0" windowWidth="15915" windowHeight="10770" xr2:uid="{55C7D236-3398-4E97-8E29-E2BFF1D3D16E}"/>
  </bookViews>
  <sheets>
    <sheet name="에코마케팅_입사지원서" sheetId="1" r:id="rId1"/>
  </sheets>
  <definedNames>
    <definedName name="_xlnm.Print_Area" localSheetId="0">에코마케팅_입사지원서!$B$1:$V$82</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<sst xmlns="http://schemas.openxmlformats.org/spreadsheetml/2006/main" count="124" uniqueCount="79">
  <si>
    <t>에코마케팅 입사 지원서</t>
    <phoneticPr fontId="4" type="noConversion"/>
  </si>
  <si>
    <r>
      <rPr>
        <b/>
        <sz val="12"/>
        <color indexed="8"/>
        <rFont val="나눔고딕"/>
        <family val="3"/>
        <charset val="129"/>
      </rPr>
      <t>사    진</t>
    </r>
    <r>
      <rPr>
        <sz val="12"/>
        <color indexed="8"/>
        <rFont val="나눔고딕"/>
        <family val="3"/>
        <charset val="129"/>
      </rPr>
      <t xml:space="preserve">
(필  수)</t>
    </r>
    <phoneticPr fontId="4" type="noConversion"/>
  </si>
  <si>
    <t>지원 구분</t>
    <phoneticPr fontId="4" type="noConversion"/>
  </si>
  <si>
    <t>입사 구분</t>
    <phoneticPr fontId="4" type="noConversion"/>
  </si>
  <si>
    <t>희망 연봉</t>
    <phoneticPr fontId="4" type="noConversion"/>
  </si>
  <si>
    <t>만원</t>
    <phoneticPr fontId="4" type="noConversion"/>
  </si>
  <si>
    <t>이     름</t>
    <phoneticPr fontId="4" type="noConversion"/>
  </si>
  <si>
    <t>영     문</t>
    <phoneticPr fontId="4" type="noConversion"/>
  </si>
  <si>
    <t>생년월일</t>
    <phoneticPr fontId="4" type="noConversion"/>
  </si>
  <si>
    <t>만</t>
    <phoneticPr fontId="4" type="noConversion"/>
  </si>
  <si>
    <t>세</t>
    <phoneticPr fontId="4" type="noConversion"/>
  </si>
  <si>
    <t>지원 경로</t>
    <phoneticPr fontId="4" type="noConversion"/>
  </si>
  <si>
    <t>국    적</t>
    <phoneticPr fontId="4" type="noConversion"/>
  </si>
  <si>
    <r>
      <t xml:space="preserve">비  자 </t>
    </r>
    <r>
      <rPr>
        <sz val="10"/>
        <rFont val="나눔고딕"/>
        <family val="3"/>
        <charset val="129"/>
      </rPr>
      <t>(외국인만 기재)</t>
    </r>
    <phoneticPr fontId="4" type="noConversion"/>
  </si>
  <si>
    <t>거주지 주소</t>
    <phoneticPr fontId="4" type="noConversion"/>
  </si>
  <si>
    <t>연락처</t>
    <phoneticPr fontId="4" type="noConversion"/>
  </si>
  <si>
    <t>휴 대 폰</t>
    <phoneticPr fontId="4" type="noConversion"/>
  </si>
  <si>
    <t>이 메 일</t>
    <phoneticPr fontId="4" type="noConversion"/>
  </si>
  <si>
    <t>학 력</t>
    <phoneticPr fontId="4" type="noConversion"/>
  </si>
  <si>
    <t>학교 구분</t>
    <phoneticPr fontId="4" type="noConversion"/>
  </si>
  <si>
    <t>기     간</t>
    <phoneticPr fontId="4" type="noConversion"/>
  </si>
  <si>
    <t>학교명</t>
    <phoneticPr fontId="4" type="noConversion"/>
  </si>
  <si>
    <t>학교
소재지</t>
    <phoneticPr fontId="4" type="noConversion"/>
  </si>
  <si>
    <r>
      <t xml:space="preserve">전    공
</t>
    </r>
    <r>
      <rPr>
        <sz val="10"/>
        <color indexed="8"/>
        <rFont val="나눔고딕"/>
        <family val="3"/>
        <charset val="129"/>
      </rPr>
      <t>(부전공/복수전공)</t>
    </r>
    <phoneticPr fontId="4" type="noConversion"/>
  </si>
  <si>
    <r>
      <t xml:space="preserve">학    점
</t>
    </r>
    <r>
      <rPr>
        <sz val="12"/>
        <color indexed="8"/>
        <rFont val="나눔고딕"/>
        <family val="3"/>
        <charset val="129"/>
      </rPr>
      <t>(    /    )</t>
    </r>
    <phoneticPr fontId="4" type="noConversion"/>
  </si>
  <si>
    <t>학년</t>
    <phoneticPr fontId="4" type="noConversion"/>
  </si>
  <si>
    <t>구  분</t>
    <phoneticPr fontId="4" type="noConversion"/>
  </si>
  <si>
    <t>잔여
학점</t>
    <phoneticPr fontId="4" type="noConversion"/>
  </si>
  <si>
    <t>기 타</t>
    <phoneticPr fontId="4" type="noConversion"/>
  </si>
  <si>
    <t>(년)</t>
    <phoneticPr fontId="4" type="noConversion"/>
  </si>
  <si>
    <t>(월)</t>
    <phoneticPr fontId="4" type="noConversion"/>
  </si>
  <si>
    <t>~</t>
    <phoneticPr fontId="4" type="noConversion"/>
  </si>
  <si>
    <t>고등학교</t>
    <phoneticPr fontId="4" type="noConversion"/>
  </si>
  <si>
    <t>미기입</t>
    <phoneticPr fontId="4" type="noConversion"/>
  </si>
  <si>
    <t>주/야간</t>
    <phoneticPr fontId="4" type="noConversion"/>
  </si>
  <si>
    <t>본/분교</t>
    <phoneticPr fontId="4" type="noConversion"/>
  </si>
  <si>
    <t>대  학  교</t>
    <phoneticPr fontId="4" type="noConversion"/>
  </si>
  <si>
    <t xml:space="preserve"> / </t>
    <phoneticPr fontId="4" type="noConversion"/>
  </si>
  <si>
    <t>/</t>
    <phoneticPr fontId="4" type="noConversion"/>
  </si>
  <si>
    <t>대  학  원</t>
    <phoneticPr fontId="4" type="noConversion"/>
  </si>
  <si>
    <t>주요활동이력</t>
    <phoneticPr fontId="4" type="noConversion"/>
  </si>
  <si>
    <t>주요활동</t>
    <phoneticPr fontId="4" type="noConversion"/>
  </si>
  <si>
    <t>기간</t>
    <phoneticPr fontId="4" type="noConversion"/>
  </si>
  <si>
    <t>상세 활동 내역</t>
    <phoneticPr fontId="4" type="noConversion"/>
  </si>
  <si>
    <t>역할</t>
    <phoneticPr fontId="4" type="noConversion"/>
  </si>
  <si>
    <t>자 격</t>
    <phoneticPr fontId="4" type="noConversion"/>
  </si>
  <si>
    <t>취  득  일</t>
    <phoneticPr fontId="4" type="noConversion"/>
  </si>
  <si>
    <t>발  행  처</t>
    <phoneticPr fontId="4" type="noConversion"/>
  </si>
  <si>
    <t>자 격 증</t>
    <phoneticPr fontId="4" type="noConversion"/>
  </si>
  <si>
    <t>(일)</t>
    <phoneticPr fontId="4" type="noConversion"/>
  </si>
  <si>
    <t>해외경험</t>
    <phoneticPr fontId="4" type="noConversion"/>
  </si>
  <si>
    <t>해외경험 목적</t>
    <phoneticPr fontId="4" type="noConversion"/>
  </si>
  <si>
    <t>해외경험 국가</t>
    <phoneticPr fontId="4" type="noConversion"/>
  </si>
  <si>
    <t>상세 내용</t>
    <phoneticPr fontId="4" type="noConversion"/>
  </si>
  <si>
    <t>어 학</t>
    <phoneticPr fontId="4" type="noConversion"/>
  </si>
  <si>
    <t>응시 일자</t>
    <phoneticPr fontId="4" type="noConversion"/>
  </si>
  <si>
    <t>어학 구분</t>
    <phoneticPr fontId="4" type="noConversion"/>
  </si>
  <si>
    <t>시 험 명</t>
    <phoneticPr fontId="4" type="noConversion"/>
  </si>
  <si>
    <t>점 수</t>
    <phoneticPr fontId="4" type="noConversion"/>
  </si>
  <si>
    <t>기 관</t>
    <phoneticPr fontId="4" type="noConversion"/>
  </si>
  <si>
    <t>병역/기타</t>
    <phoneticPr fontId="4" type="noConversion"/>
  </si>
  <si>
    <t>병역필</t>
    <phoneticPr fontId="4" type="noConversion"/>
  </si>
  <si>
    <t>구 분</t>
    <phoneticPr fontId="4" type="noConversion"/>
  </si>
  <si>
    <t>군 별</t>
    <phoneticPr fontId="4" type="noConversion"/>
  </si>
  <si>
    <t>계 급</t>
    <phoneticPr fontId="4" type="noConversion"/>
  </si>
  <si>
    <t>복무 기간</t>
    <phoneticPr fontId="4" type="noConversion"/>
  </si>
  <si>
    <t>면   제</t>
    <phoneticPr fontId="4" type="noConversion"/>
  </si>
  <si>
    <t>사 유</t>
    <phoneticPr fontId="4" type="noConversion"/>
  </si>
  <si>
    <t>기   타</t>
    <phoneticPr fontId="4" type="noConversion"/>
  </si>
  <si>
    <t>보 훈</t>
    <phoneticPr fontId="4" type="noConversion"/>
  </si>
  <si>
    <t>장 애</t>
    <phoneticPr fontId="4" type="noConversion"/>
  </si>
  <si>
    <t>추가질문</t>
    <phoneticPr fontId="4" type="noConversion"/>
  </si>
  <si>
    <t>직업을 선택하는 기준과 내가 바라는 직장의 모습</t>
    <phoneticPr fontId="4" type="noConversion"/>
  </si>
  <si>
    <t>5년 후 되고 싶은 나의 모습과 내가 계획하는 커리어 로드맵</t>
    <phoneticPr fontId="4" type="noConversion"/>
  </si>
  <si>
    <t>마케팅 분야의 취업을 위해 준비되어 있는 것</t>
    <phoneticPr fontId="4" type="noConversion"/>
  </si>
  <si>
    <t>본인을 추천한 에코마케팅 직원(없으면 기재하지 않습니다)</t>
    <phoneticPr fontId="4" type="noConversion"/>
  </si>
  <si>
    <t>※ 제출하신 서류는 일체 반환되지 않습니다.</t>
    <phoneticPr fontId="4" type="noConversion"/>
  </si>
  <si>
    <t>※ 파일명 &amp; 메일 제목 : 국내마케팅_지원자명 / 글로벌마케팅_영어능통자_지원자명 / 글로벌마케팅_일어능통자_지원자명 / 글로벌마케팅_중국어능통자_지원자명</t>
    <phoneticPr fontId="4" type="noConversion"/>
  </si>
  <si>
    <t>※ 6개월 이상 체류한 경험만 기입하시기 바랍니다.</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</si>
</sst>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00\-0000000"/>
    <numFmt numFmtId="177" formatCode="[&lt;=9999999]###\-####;\(0##\)\ ###\-####"/>
    <numFmt numFmtId="178" formatCode="0_);[Red]\(0\)"/>
  </numFmts>
  <fonts count="17" x14ac:knownFonts="1">
    <font>
      <sz val="11"/>
      <color theme="1"/>
      <name val="맑은 고딕"/>
      <family val="3"/>
      <charset val="129"/>
      <scheme val="minor"/>
    </font>
    <font>
      <sz val="10"/>
      <color theme="1"/>
      <name val="맑은 고딕"/>
      <family val="3"/>
      <charset val="129"/>
      <scheme val="minor"/>
    </font>
    <font>
      <sz val="8"/>
      <name val="맑은 고딕"/>
      <family val="3"/>
      <charset val="129"/>
      <scheme val="minor"/>
    </font>
    <font>
      <sz val="28"/>
      <color rgb="FF00B0F0"/>
      <name val="나눔고딕 Bold"/>
      <family val="3"/>
      <charset val="129"/>
    </font>
    <font>
      <sz val="8"/>
      <name val="맑은 고딕"/>
      <family val="3"/>
      <charset val="129"/>
    </font>
    <font>
      <sz val="10"/>
      <color theme="1"/>
      <name val="나눔고딕"/>
      <family val="3"/>
      <charset val="129"/>
    </font>
    <font>
      <sz val="10"/>
      <color rgb="FFFF0000"/>
      <name val="나눔고딕"/>
      <family val="3"/>
      <charset val="129"/>
    </font>
    <font>
      <sz val="12"/>
      <color theme="1"/>
      <name val="나눔고딕"/>
      <family val="3"/>
      <charset val="129"/>
    </font>
    <font>
      <b/>
      <sz val="12"/>
      <color indexed="8"/>
      <name val="나눔고딕"/>
      <family val="3"/>
      <charset val="129"/>
    </font>
    <font>
      <sz val="12"/>
      <color indexed="8"/>
      <name val="나눔고딕"/>
      <family val="3"/>
      <charset val="129"/>
    </font>
    <font>
      <b/>
      <sz val="12"/>
      <color theme="1"/>
      <name val="나눔고딕"/>
      <family val="3"/>
      <charset val="129"/>
    </font>
    <font>
      <b/>
      <sz val="12"/>
      <name val="나눔고딕"/>
      <family val="3"/>
      <charset val="129"/>
    </font>
    <font>
      <sz val="12"/>
      <name val="나눔고딕"/>
      <family val="3"/>
      <charset val="129"/>
    </font>
    <font>
      <sz val="12"/>
      <color theme="1"/>
      <name val="맑은 고딕"/>
      <family val="3"/>
      <charset val="129"/>
      <scheme val="minor"/>
    </font>
    <font>
      <sz val="10"/>
      <name val="나눔고딕"/>
      <family val="3"/>
      <charset val="129"/>
    </font>
    <font>
      <u/>
      <sz val="11"/>
      <color theme="10"/>
      <name val="맑은 고딕"/>
      <family val="3"/>
      <charset val="129"/>
    </font>
    <font>
      <sz val="10"/>
      <color indexed="8"/>
      <name val="나눔고딕"/>
      <family val="3"/>
      <charset val="129"/>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93">
    <border>
      <left/>
      <right/>
      <top/>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top style="medium">
        <color theme="1" tint="0.34998626667073579"/>
      </top>
      <bottom style="thin">
        <color theme="1" tint="0.34998626667073579"/>
      </bottom>
      <diagonal/>
    </border>
    <border>
      <left style="thin">
        <color theme="1" tint="0.34998626667073579"/>
      </left>
      <right style="medium">
        <color theme="1" tint="0.34998626667073579"/>
      </right>
      <top style="medium">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medium">
        <color theme="1" tint="0.34998626667073579"/>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hair">
        <color theme="1" tint="0.34998626667073579"/>
      </right>
      <top style="thin">
        <color theme="1" tint="0.34998626667073579"/>
      </top>
      <bottom style="thin">
        <color theme="1" tint="0.34998626667073579"/>
      </bottom>
      <diagonal/>
    </border>
    <border>
      <left style="hair">
        <color theme="1" tint="0.34998626667073579"/>
      </left>
      <right/>
      <top style="thin">
        <color theme="1" tint="0.34998626667073579"/>
      </top>
      <bottom style="thin">
        <color theme="1" tint="0.34998626667073579"/>
      </bottom>
      <diagonal/>
    </border>
    <border>
      <left/>
      <right style="hair">
        <color theme="1" tint="0.34998626667073579"/>
      </right>
      <top style="thin">
        <color theme="1" tint="0.34998626667073579"/>
      </top>
      <bottom style="thin">
        <color theme="1" tint="0.34998626667073579"/>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medium">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medium">
        <color theme="1" tint="0.34998626667073579"/>
      </top>
      <bottom/>
      <diagonal/>
    </border>
    <border>
      <left style="thin">
        <color theme="1" tint="0.34998626667073579"/>
      </left>
      <right/>
      <top style="medium">
        <color theme="1" tint="0.34998626667073579"/>
      </top>
      <bottom/>
      <diagonal/>
    </border>
    <border>
      <left/>
      <right style="thin">
        <color theme="1" tint="0.34998626667073579"/>
      </right>
      <top style="medium">
        <color theme="1" tint="0.34998626667073579"/>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bottom style="thin">
        <color theme="1" tint="0.34998626667073579"/>
      </bottom>
      <diagonal/>
    </border>
    <border>
      <left/>
      <right style="thin">
        <color theme="1" tint="0.34998626667073579"/>
      </right>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style="thin">
        <color theme="1" tint="0.34998626667073579"/>
      </right>
      <top style="thin">
        <color theme="1" tint="0.34998626667073579"/>
      </top>
      <bottom style="hair">
        <color theme="1" tint="0.34998626667073579"/>
      </bottom>
      <diagonal/>
    </border>
    <border>
      <left style="thin">
        <color theme="1" tint="0.34998626667073579"/>
      </left>
      <right style="thin">
        <color theme="1" tint="0.34998626667073579"/>
      </right>
      <top style="hair">
        <color theme="1" tint="0.34998626667073579"/>
      </top>
      <bottom style="thin">
        <color theme="1" tint="0.34998626667073579"/>
      </bottom>
      <diagonal/>
    </border>
    <border>
      <left/>
      <right/>
      <top/>
      <bottom style="medium">
        <color indexed="64"/>
      </bottom>
      <diagonal/>
    </border>
    <border>
      <left style="medium">
        <color theme="1" tint="0.34998626667073579"/>
      </left>
      <right style="thin">
        <color theme="1" tint="0.34998626667073579"/>
      </right>
      <top style="thin">
        <color theme="1" tint="0.34998626667073579"/>
      </top>
      <bottom style="medium">
        <color theme="1" tint="0.249977111117893"/>
      </bottom>
      <diagonal/>
    </border>
    <border>
      <left style="thin">
        <color theme="1" tint="0.34998626667073579"/>
      </left>
      <right style="thin">
        <color theme="1" tint="0.34998626667073579"/>
      </right>
      <top style="thin">
        <color theme="1" tint="0.34998626667073579"/>
      </top>
      <bottom style="medium">
        <color theme="1" tint="0.249977111117893"/>
      </bottom>
      <diagonal/>
    </border>
    <border>
      <left style="thin">
        <color theme="1" tint="0.34998626667073579"/>
      </left>
      <right style="thin">
        <color theme="1" tint="0.34998626667073579"/>
      </right>
      <top style="hair">
        <color theme="1" tint="0.34998626667073579"/>
      </top>
      <bottom style="medium">
        <color theme="1" tint="0.249977111117893"/>
      </bottom>
      <diagonal/>
    </border>
    <border>
      <left style="thin">
        <color theme="1" tint="0.34998626667073579"/>
      </left>
      <right/>
      <top/>
      <bottom style="medium">
        <color theme="1" tint="0.249977111117893"/>
      </bottom>
      <diagonal/>
    </border>
    <border>
      <left/>
      <right style="thin">
        <color theme="1" tint="0.34998626667073579"/>
      </right>
      <top/>
      <bottom style="medium">
        <color theme="1" tint="0.249977111117893"/>
      </bottom>
      <diagonal/>
    </border>
    <border>
      <left style="thin">
        <color theme="1" tint="0.34998626667073579"/>
      </left>
      <right style="thin">
        <color theme="1" tint="0.34998626667073579"/>
      </right>
      <top/>
      <bottom style="medium">
        <color theme="1" tint="0.249977111117893"/>
      </bottom>
      <diagonal/>
    </border>
    <border>
      <left style="thin">
        <color theme="1" tint="0.34998626667073579"/>
      </left>
      <right style="medium">
        <color theme="1" tint="0.34998626667073579"/>
      </right>
      <top style="thin">
        <color theme="1" tint="0.34998626667073579"/>
      </top>
      <bottom style="medium">
        <color theme="1" tint="0.249977111117893"/>
      </bottom>
      <diagonal/>
    </border>
    <border>
      <left/>
      <right/>
      <top style="medium">
        <color theme="1" tint="0.34998626667073579"/>
      </top>
      <bottom/>
      <diagonal/>
    </border>
    <border>
      <left/>
      <right/>
      <top/>
      <bottom style="thin">
        <color theme="1" tint="0.34998626667073579"/>
      </bottom>
      <diagonal/>
    </border>
    <border>
      <left style="thin">
        <color theme="1" tint="0.34998626667073579"/>
      </left>
      <right/>
      <top style="thin">
        <color theme="1" tint="0.34998626667073579"/>
      </top>
      <bottom style="medium">
        <color theme="1" tint="0.34998626667073579"/>
      </bottom>
      <diagonal/>
    </border>
    <border>
      <left/>
      <right/>
      <top style="thin">
        <color theme="1" tint="0.34998626667073579"/>
      </top>
      <bottom style="medium">
        <color theme="1" tint="0.34998626667073579"/>
      </bottom>
      <diagonal/>
    </border>
    <border>
      <left/>
      <right style="thin">
        <color theme="1" tint="0.34998626667073579"/>
      </right>
      <top style="thin">
        <color theme="1" tint="0.34998626667073579"/>
      </top>
      <bottom style="medium">
        <color theme="1" tint="0.34998626667073579"/>
      </bottom>
      <diagonal/>
    </border>
    <border>
      <left style="medium">
        <color theme="1" tint="0.24994659260841701"/>
      </left>
      <right style="thin">
        <color theme="1" tint="0.24994659260841701"/>
      </right>
      <top style="medium">
        <color theme="1" tint="0.24994659260841701"/>
      </top>
      <bottom style="thin">
        <color theme="1" tint="0.24994659260841701"/>
      </bottom>
      <diagonal/>
    </border>
    <border>
      <left style="thin">
        <color theme="1" tint="0.24994659260841701"/>
      </left>
      <right style="thin">
        <color theme="1" tint="0.24994659260841701"/>
      </right>
      <top style="medium">
        <color theme="1" tint="0.24994659260841701"/>
      </top>
      <bottom style="thin">
        <color theme="1" tint="0.24994659260841701"/>
      </bottom>
      <diagonal/>
    </border>
    <border>
      <left style="thin">
        <color theme="1" tint="0.24994659260841701"/>
      </left>
      <right style="medium">
        <color theme="1" tint="0.24994659260841701"/>
      </right>
      <top style="medium">
        <color theme="1" tint="0.24994659260841701"/>
      </top>
      <bottom style="thin">
        <color theme="1" tint="0.24994659260841701"/>
      </bottom>
      <diagonal/>
    </border>
    <border>
      <left style="medium">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style="medium">
        <color theme="1" tint="0.24994659260841701"/>
      </right>
      <top style="thin">
        <color theme="1" tint="0.24994659260841701"/>
      </top>
      <bottom style="thin">
        <color theme="1" tint="0.24994659260841701"/>
      </bottom>
      <diagonal/>
    </border>
    <border>
      <left style="thin">
        <color theme="1" tint="0.24994659260841701"/>
      </left>
      <right/>
      <top style="thin">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right/>
      <top style="thin">
        <color theme="1" tint="0.24994659260841701"/>
      </top>
      <bottom style="thin">
        <color theme="1" tint="0.24994659260841701"/>
      </bottom>
      <diagonal/>
    </border>
    <border>
      <left/>
      <right style="medium">
        <color theme="1" tint="0.24994659260841701"/>
      </right>
      <top style="thin">
        <color theme="1" tint="0.24994659260841701"/>
      </top>
      <bottom style="thin">
        <color theme="1" tint="0.24994659260841701"/>
      </bottom>
      <diagonal/>
    </border>
    <border>
      <left style="medium">
        <color theme="1" tint="0.24994659260841701"/>
      </left>
      <right style="thin">
        <color theme="1" tint="0.24994659260841701"/>
      </right>
      <top style="thin">
        <color theme="1" tint="0.24994659260841701"/>
      </top>
      <bottom style="medium">
        <color theme="1" tint="0.24994659260841701"/>
      </bottom>
      <diagonal/>
    </border>
    <border>
      <left style="thin">
        <color theme="1" tint="0.24994659260841701"/>
      </left>
      <right style="thin">
        <color theme="1" tint="0.24994659260841701"/>
      </right>
      <top style="thin">
        <color theme="1" tint="0.24994659260841701"/>
      </top>
      <bottom style="medium">
        <color theme="1" tint="0.24994659260841701"/>
      </bottom>
      <diagonal/>
    </border>
    <border>
      <left style="thin">
        <color theme="1" tint="0.24994659260841701"/>
      </left>
      <right/>
      <top style="thin">
        <color theme="1" tint="0.24994659260841701"/>
      </top>
      <bottom style="medium">
        <color theme="1" tint="0.24994659260841701"/>
      </bottom>
      <diagonal/>
    </border>
    <border>
      <left/>
      <right style="thin">
        <color theme="1" tint="0.24994659260841701"/>
      </right>
      <top style="thin">
        <color theme="1" tint="0.24994659260841701"/>
      </top>
      <bottom style="medium">
        <color theme="1" tint="0.24994659260841701"/>
      </bottom>
      <diagonal/>
    </border>
    <border>
      <left/>
      <right/>
      <top style="thin">
        <color theme="1" tint="0.24994659260841701"/>
      </top>
      <bottom style="medium">
        <color theme="1" tint="0.24994659260841701"/>
      </bottom>
      <diagonal/>
    </border>
    <border>
      <left/>
      <right style="medium">
        <color theme="1" tint="0.24994659260841701"/>
      </right>
      <top style="thin">
        <color theme="1" tint="0.24994659260841701"/>
      </top>
      <bottom style="medium">
        <color theme="1" tint="0.24994659260841701"/>
      </bottom>
      <diagonal/>
    </border>
    <border>
      <left style="thin">
        <color theme="1" tint="0.24994659260841701"/>
      </left>
      <right/>
      <top style="medium">
        <color theme="1" tint="0.24994659260841701"/>
      </top>
      <bottom/>
      <diagonal/>
    </border>
    <border>
      <left/>
      <right/>
      <top style="medium">
        <color theme="1" tint="0.24994659260841701"/>
      </top>
      <bottom/>
      <diagonal/>
    </border>
    <border>
      <left/>
      <right style="thin">
        <color theme="1" tint="0.24994659260841701"/>
      </right>
      <top style="medium">
        <color theme="1" tint="0.24994659260841701"/>
      </top>
      <bottom/>
      <diagonal/>
    </border>
    <border>
      <left/>
      <right style="thin">
        <color theme="1" tint="0.34998626667073579"/>
      </right>
      <top style="medium">
        <color theme="1" tint="0.24994659260841701"/>
      </top>
      <bottom/>
      <diagonal/>
    </border>
    <border>
      <left style="thin">
        <color theme="1" tint="0.34998626667073579"/>
      </left>
      <right style="thin">
        <color theme="1" tint="0.34998626667073579"/>
      </right>
      <top style="medium">
        <color theme="1" tint="0.24994659260841701"/>
      </top>
      <bottom style="thin">
        <color theme="1" tint="0.34998626667073579"/>
      </bottom>
      <diagonal/>
    </border>
    <border>
      <left/>
      <right style="medium">
        <color theme="1" tint="0.24994659260841701"/>
      </right>
      <top style="medium">
        <color theme="1" tint="0.24994659260841701"/>
      </top>
      <bottom/>
      <diagonal/>
    </border>
    <border>
      <left style="thin">
        <color theme="1" tint="0.24994659260841701"/>
      </left>
      <right/>
      <top/>
      <bottom style="thin">
        <color indexed="64"/>
      </bottom>
      <diagonal/>
    </border>
    <border>
      <left/>
      <right/>
      <top/>
      <bottom style="thin">
        <color indexed="64"/>
      </bottom>
      <diagonal/>
    </border>
    <border>
      <left/>
      <right style="thin">
        <color theme="1" tint="0.24994659260841701"/>
      </right>
      <top/>
      <bottom style="thin">
        <color indexed="64"/>
      </bottom>
      <diagonal/>
    </border>
    <border>
      <left style="thin">
        <color theme="1" tint="0.24994659260841701"/>
      </left>
      <right/>
      <top/>
      <bottom style="thin">
        <color theme="1" tint="0.24994659260841701"/>
      </bottom>
      <diagonal/>
    </border>
    <border>
      <left/>
      <right/>
      <top/>
      <bottom style="thin">
        <color theme="1" tint="0.24994659260841701"/>
      </bottom>
      <diagonal/>
    </border>
    <border>
      <left/>
      <right style="thin">
        <color theme="1" tint="0.34998626667073579"/>
      </right>
      <top/>
      <bottom style="thin">
        <color theme="1" tint="0.24994659260841701"/>
      </bottom>
      <diagonal/>
    </border>
    <border>
      <left style="thin">
        <color theme="1" tint="0.24994659260841701"/>
      </left>
      <right/>
      <top/>
      <bottom/>
      <diagonal/>
    </border>
    <border>
      <left/>
      <right style="medium">
        <color theme="1" tint="0.24994659260841701"/>
      </right>
      <top/>
      <bottom/>
      <diagonal/>
    </border>
    <border>
      <left style="medium">
        <color theme="1" tint="0.24994659260841701"/>
      </left>
      <right/>
      <top style="thin">
        <color theme="1" tint="0.24994659260841701"/>
      </top>
      <bottom style="thin">
        <color theme="1" tint="0.24994659260841701"/>
      </bottom>
      <diagonal/>
    </border>
    <border>
      <left style="thin">
        <color indexed="64"/>
      </left>
      <right/>
      <top style="thin">
        <color theme="1" tint="0.24994659260841701"/>
      </top>
      <bottom style="thin">
        <color theme="1" tint="0.24994659260841701"/>
      </bottom>
      <diagonal/>
    </border>
    <border>
      <left style="thin">
        <color indexed="64"/>
      </left>
      <right style="thin">
        <color indexed="64"/>
      </right>
      <top style="thin">
        <color indexed="64"/>
      </top>
      <bottom style="medium">
        <color indexed="64"/>
      </bottom>
      <diagonal/>
    </border>
    <border>
      <left style="thin">
        <color indexed="64"/>
      </left>
      <right/>
      <top style="thin">
        <color theme="1" tint="0.24994659260841701"/>
      </top>
      <bottom style="medium">
        <color indexed="64"/>
      </bottom>
      <diagonal/>
    </border>
    <border>
      <left/>
      <right/>
      <top style="thin">
        <color theme="1" tint="0.24994659260841701"/>
      </top>
      <bottom style="medium">
        <color indexed="64"/>
      </bottom>
      <diagonal/>
    </border>
    <border>
      <left/>
      <right style="thin">
        <color theme="1" tint="0.24994659260841701"/>
      </right>
      <top style="thin">
        <color theme="1" tint="0.24994659260841701"/>
      </top>
      <bottom style="medium">
        <color indexed="64"/>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top style="thin">
        <color theme="1" tint="0.34998626667073579"/>
      </top>
      <bottom style="medium">
        <color indexed="64"/>
      </bottom>
      <diagonal/>
    </border>
    <border>
      <left style="thin">
        <color theme="1" tint="0.24994659260841701"/>
      </left>
      <right style="thin">
        <color theme="1" tint="0.24994659260841701"/>
      </right>
      <top style="medium">
        <color theme="1" tint="0.24994659260841701"/>
      </top>
      <bottom/>
      <diagonal/>
    </border>
    <border>
      <left style="thin">
        <color theme="1" tint="0.24994659260841701"/>
      </left>
      <right style="medium">
        <color theme="1" tint="0.24994659260841701"/>
      </right>
      <top style="medium">
        <color theme="1" tint="0.24994659260841701"/>
      </top>
      <bottom/>
      <diagonal/>
    </border>
    <border>
      <left/>
      <right style="thin">
        <color theme="1" tint="0.24994659260841701"/>
      </right>
      <top/>
      <bottom style="thin">
        <color theme="1" tint="0.24994659260841701"/>
      </bottom>
      <diagonal/>
    </border>
    <border>
      <left style="thin">
        <color theme="1" tint="0.24994659260841701"/>
      </left>
      <right style="thin">
        <color theme="1" tint="0.24994659260841701"/>
      </right>
      <top/>
      <bottom style="thin">
        <color indexed="64"/>
      </bottom>
      <diagonal/>
    </border>
    <border>
      <left style="thin">
        <color theme="1" tint="0.24994659260841701"/>
      </left>
      <right style="thin">
        <color theme="1" tint="0.24994659260841701"/>
      </right>
      <top/>
      <bottom style="thin">
        <color theme="1" tint="0.24994659260841701"/>
      </bottom>
      <diagonal/>
    </border>
    <border>
      <left style="thin">
        <color theme="1" tint="0.24994659260841701"/>
      </left>
      <right style="medium">
        <color theme="1" tint="0.24994659260841701"/>
      </right>
      <top/>
      <bottom style="thin">
        <color theme="1" tint="0.24994659260841701"/>
      </bottom>
      <diagonal/>
    </border>
    <border>
      <left style="thin">
        <color theme="1" tint="0.24994659260841701"/>
      </left>
      <right style="thin">
        <color theme="1" tint="0.24994659260841701"/>
      </right>
      <top style="thin">
        <color indexed="64"/>
      </top>
      <bottom style="thin">
        <color theme="1" tint="0.24994659260841701"/>
      </bottom>
      <diagonal/>
    </border>
    <border>
      <left style="thin">
        <color theme="1" tint="0.24994659260841701"/>
      </left>
      <right style="thin">
        <color theme="1" tint="0.24994659260841701"/>
      </right>
      <top style="thin">
        <color indexed="64"/>
      </top>
      <bottom style="medium">
        <color theme="1" tint="0.24994659260841701"/>
      </bottom>
      <diagonal/>
    </border>
    <border>
      <left style="thin">
        <color theme="1" tint="0.24994659260841701"/>
      </left>
      <right style="medium">
        <color theme="1" tint="0.24994659260841701"/>
      </right>
      <top style="thin">
        <color theme="1" tint="0.24994659260841701"/>
      </top>
      <bottom style="medium">
        <color theme="1" tint="0.24994659260841701"/>
      </bottom>
      <diagonal/>
    </border>
    <border>
      <left/>
      <right/>
      <top style="thin">
        <color theme="1" tint="0.34998626667073579"/>
      </top>
      <bottom/>
      <diagonal/>
    </border>
  </borders>
  <cellStyleXfs count="2">
    <xf numFmtId="0" fontId="0" fillId="0" borderId="0">
      <alignment vertical="center"/>
    </xf>
    <xf numFmtId="0" fontId="15" fillId="0" borderId="0" applyNumberFormat="0" applyFill="0" applyBorder="0" applyAlignment="0" applyProtection="0">
      <alignment vertical="top"/>
      <protection locked="0"/>
    </xf>
  </cellStyleXfs>
  <cellXfs count="219">
    <xf numFmtId="0" fontId="0" fillId="0" borderId="0" xfId="0">
      <alignment vertical="center"/>
    </xf>
    <xf numFmtId="0" fontId="1" fillId="0" borderId="0" xfId="0" applyFont="1">
      <alignment vertical="center"/>
    </xf>
    <xf numFmtId="0" fontId="5" fillId="0" borderId="0" xfId="0" applyFont="1">
      <alignment vertical="center"/>
    </xf>
    <xf numFmtId="0" fontId="6" fillId="0" borderId="0" xfId="0" applyFont="1" applyAlignment="1">
      <alignment horizontal="right" vertical="center"/>
    </xf>
    <xf numFmtId="0" fontId="7" fillId="0" borderId="5" xfId="0" applyFont="1" applyBorder="1" applyAlignment="1">
      <alignment horizontal="center" vertical="center"/>
    </xf>
    <xf numFmtId="176" fontId="12" fillId="0" borderId="12" xfId="0" applyNumberFormat="1" applyFont="1" applyFill="1" applyBorder="1" applyAlignment="1">
      <alignment horizontal="center" vertical="center"/>
    </xf>
    <xf numFmtId="0" fontId="7" fillId="0" borderId="13" xfId="0" applyFont="1" applyBorder="1" applyAlignment="1">
      <alignment horizontal="center" vertical="center"/>
    </xf>
    <xf numFmtId="0" fontId="0" fillId="0" borderId="0" xfId="0" applyFont="1" applyBorder="1">
      <alignment vertical="center"/>
    </xf>
    <xf numFmtId="0" fontId="0" fillId="0" borderId="0" xfId="0" applyFont="1">
      <alignment vertical="center"/>
    </xf>
    <xf numFmtId="0" fontId="1" fillId="0" borderId="0" xfId="0" applyFont="1" applyBorder="1">
      <alignment vertical="center"/>
    </xf>
    <xf numFmtId="0" fontId="5" fillId="2" borderId="7" xfId="0" applyFont="1" applyFill="1" applyBorder="1" applyAlignment="1">
      <alignment horizontal="center" vertical="center"/>
    </xf>
    <xf numFmtId="0" fontId="7" fillId="0" borderId="7" xfId="0" applyFont="1" applyBorder="1" applyAlignment="1">
      <alignment horizontal="center" vertical="center"/>
    </xf>
    <xf numFmtId="0" fontId="7" fillId="0" borderId="17" xfId="0" applyFont="1" applyBorder="1" applyAlignment="1">
      <alignment horizontal="center" vertical="center"/>
    </xf>
    <xf numFmtId="0" fontId="1" fillId="0" borderId="32" xfId="0" applyFont="1" applyBorder="1">
      <alignment vertical="center"/>
    </xf>
    <xf numFmtId="0" fontId="7" fillId="0" borderId="34" xfId="0" applyFont="1" applyBorder="1" applyAlignment="1">
      <alignment horizontal="center" vertical="center"/>
    </xf>
    <xf numFmtId="0" fontId="7" fillId="0" borderId="39" xfId="0" applyFont="1" applyBorder="1" applyAlignment="1">
      <alignment horizontal="center" vertical="center"/>
    </xf>
    <xf numFmtId="0" fontId="5" fillId="3" borderId="7" xfId="0" applyFont="1" applyFill="1" applyBorder="1" applyAlignment="1">
      <alignment horizontal="center" vertical="center"/>
    </xf>
    <xf numFmtId="0" fontId="5" fillId="0" borderId="7" xfId="0" applyFont="1" applyBorder="1" applyAlignment="1">
      <alignment horizontal="center" vertical="center"/>
    </xf>
    <xf numFmtId="0" fontId="5" fillId="0" borderId="19" xfId="0" applyFont="1" applyBorder="1" applyAlignment="1">
      <alignment horizontal="center" vertical="center"/>
    </xf>
    <xf numFmtId="0" fontId="5" fillId="3" borderId="49" xfId="0" applyFont="1" applyFill="1" applyBorder="1" applyAlignment="1">
      <alignment horizontal="center" vertical="center"/>
    </xf>
    <xf numFmtId="0" fontId="5" fillId="0" borderId="49" xfId="0" applyNumberFormat="1" applyFont="1" applyFill="1" applyBorder="1" applyAlignment="1">
      <alignment horizontal="center" vertical="center"/>
    </xf>
    <xf numFmtId="0" fontId="5" fillId="0" borderId="56" xfId="0" applyNumberFormat="1" applyFont="1" applyFill="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distributed" vertical="center"/>
    </xf>
    <xf numFmtId="0" fontId="5" fillId="0" borderId="8"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3" borderId="7" xfId="0" applyFont="1" applyFill="1" applyBorder="1" applyAlignment="1">
      <alignment horizontal="center" vertical="center" shrinkToFit="1"/>
    </xf>
    <xf numFmtId="0" fontId="5" fillId="3" borderId="17" xfId="0" applyFont="1" applyFill="1" applyBorder="1" applyAlignment="1">
      <alignment horizontal="center" vertical="center" shrinkToFit="1"/>
    </xf>
    <xf numFmtId="0" fontId="5" fillId="0" borderId="7"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0" xfId="0" applyFont="1" applyBorder="1" applyAlignment="1">
      <alignment horizontal="center" vertical="center"/>
    </xf>
    <xf numFmtId="0" fontId="6" fillId="0" borderId="0" xfId="0" applyFont="1" applyAlignment="1">
      <alignment horizontal="left" vertical="center"/>
    </xf>
    <xf numFmtId="0" fontId="3" fillId="0" borderId="0" xfId="0" applyFont="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10" fillId="2" borderId="2" xfId="0" applyFont="1" applyFill="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10" fillId="2" borderId="7"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10" fillId="2" borderId="19" xfId="0" applyFont="1" applyFill="1" applyBorder="1" applyAlignment="1">
      <alignment horizontal="center" vertical="center"/>
    </xf>
    <xf numFmtId="0" fontId="10" fillId="3" borderId="7" xfId="0" applyFont="1" applyFill="1" applyBorder="1" applyAlignment="1">
      <alignment horizontal="center" vertical="center"/>
    </xf>
    <xf numFmtId="177" fontId="7" fillId="0" borderId="7" xfId="0" applyNumberFormat="1" applyFont="1" applyFill="1" applyBorder="1" applyAlignment="1">
      <alignment horizontal="center" vertical="center"/>
    </xf>
    <xf numFmtId="177" fontId="7" fillId="0" borderId="17" xfId="0" applyNumberFormat="1" applyFont="1" applyFill="1" applyBorder="1" applyAlignment="1">
      <alignment horizontal="center" vertical="center"/>
    </xf>
    <xf numFmtId="0" fontId="10" fillId="3" borderId="19" xfId="0" applyFont="1" applyFill="1" applyBorder="1" applyAlignment="1">
      <alignment horizontal="center" vertical="center"/>
    </xf>
    <xf numFmtId="178" fontId="15" fillId="0" borderId="19" xfId="1" applyNumberFormat="1" applyFill="1" applyBorder="1" applyAlignment="1" applyProtection="1">
      <alignment horizontal="center" vertical="center"/>
    </xf>
    <xf numFmtId="178" fontId="7" fillId="0" borderId="19" xfId="0" applyNumberFormat="1" applyFont="1" applyFill="1" applyBorder="1" applyAlignment="1">
      <alignment horizontal="center" vertical="center"/>
    </xf>
    <xf numFmtId="178" fontId="7" fillId="0" borderId="20" xfId="0" applyNumberFormat="1" applyFont="1" applyFill="1" applyBorder="1" applyAlignment="1">
      <alignment horizontal="center" vertical="center"/>
    </xf>
    <xf numFmtId="0" fontId="11" fillId="2" borderId="7" xfId="0" applyFont="1" applyFill="1" applyBorder="1" applyAlignment="1">
      <alignment horizontal="center" vertical="center"/>
    </xf>
    <xf numFmtId="0" fontId="12" fillId="0" borderId="8" xfId="0" applyFont="1" applyBorder="1" applyAlignment="1">
      <alignment horizontal="center" vertical="center"/>
    </xf>
    <xf numFmtId="0" fontId="13" fillId="0" borderId="9" xfId="0" applyFont="1" applyBorder="1">
      <alignment vertical="center"/>
    </xf>
    <xf numFmtId="0" fontId="13" fillId="0" borderId="10" xfId="0" applyFont="1" applyBorder="1">
      <alignment vertical="center"/>
    </xf>
    <xf numFmtId="0" fontId="12" fillId="0" borderId="8" xfId="0" applyNumberFormat="1" applyFont="1" applyFill="1" applyBorder="1" applyAlignment="1">
      <alignment horizontal="center" vertical="center"/>
    </xf>
    <xf numFmtId="0" fontId="12" fillId="0" borderId="9" xfId="0" applyNumberFormat="1" applyFont="1" applyFill="1" applyBorder="1" applyAlignment="1">
      <alignment horizontal="center" vertical="center"/>
    </xf>
    <xf numFmtId="0" fontId="12" fillId="0" borderId="11" xfId="0" applyNumberFormat="1" applyFont="1" applyFill="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10" fillId="2" borderId="15" xfId="0" applyFont="1" applyFill="1" applyBorder="1" applyAlignment="1">
      <alignment horizontal="center" vertical="center"/>
    </xf>
    <xf numFmtId="0" fontId="7" fillId="0" borderId="16" xfId="0" applyFont="1" applyBorder="1" applyAlignment="1">
      <alignment horizontal="center" vertical="center"/>
    </xf>
    <xf numFmtId="0" fontId="7" fillId="0" borderId="0" xfId="0" applyFont="1" applyBorder="1" applyAlignment="1">
      <alignment horizontal="center" vertical="center"/>
    </xf>
    <xf numFmtId="176" fontId="7" fillId="0" borderId="8" xfId="0" applyNumberFormat="1" applyFont="1" applyFill="1" applyBorder="1" applyAlignment="1">
      <alignment horizontal="center" vertical="center"/>
    </xf>
    <xf numFmtId="176" fontId="7" fillId="0" borderId="11" xfId="0" applyNumberFormat="1" applyFont="1" applyFill="1" applyBorder="1" applyAlignment="1">
      <alignment horizontal="center" vertical="center"/>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0" fillId="2" borderId="1" xfId="0" applyFont="1" applyFill="1" applyBorder="1" applyAlignment="1">
      <alignment horizontal="center" vertical="center" textRotation="255"/>
    </xf>
    <xf numFmtId="0" fontId="10" fillId="2" borderId="6" xfId="0" applyFont="1" applyFill="1" applyBorder="1" applyAlignment="1">
      <alignment horizontal="center" vertical="center" textRotation="255"/>
    </xf>
    <xf numFmtId="0" fontId="10" fillId="2" borderId="33" xfId="0" applyFont="1" applyFill="1" applyBorder="1" applyAlignment="1">
      <alignment horizontal="center" vertical="center" textRotation="255"/>
    </xf>
    <xf numFmtId="0" fontId="10"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5" fillId="0" borderId="7" xfId="0" applyFont="1" applyBorder="1" applyAlignment="1">
      <alignment horizontal="center" vertical="center"/>
    </xf>
    <xf numFmtId="0" fontId="7" fillId="0" borderId="27"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8" fillId="2" borderId="22"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5" fillId="0" borderId="27" xfId="0" applyFont="1" applyBorder="1" applyAlignment="1">
      <alignment horizontal="center" vertical="center"/>
    </xf>
    <xf numFmtId="0" fontId="5" fillId="0" borderId="24" xfId="0" applyFont="1" applyBorder="1" applyAlignment="1">
      <alignment horizontal="center" vertical="center"/>
    </xf>
    <xf numFmtId="0" fontId="7" fillId="0" borderId="30" xfId="0" applyFont="1" applyBorder="1" applyAlignment="1">
      <alignment horizontal="center" vertical="center" wrapText="1"/>
    </xf>
    <xf numFmtId="0" fontId="10" fillId="2" borderId="5" xfId="0" applyFont="1" applyFill="1" applyBorder="1" applyAlignment="1">
      <alignment horizontal="center" vertical="center"/>
    </xf>
    <xf numFmtId="0" fontId="10" fillId="2" borderId="17" xfId="0" applyFont="1" applyFill="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4" xfId="0" applyFont="1" applyBorder="1" applyAlignment="1">
      <alignment horizontal="center" vertical="center"/>
    </xf>
    <xf numFmtId="0" fontId="7" fillId="0" borderId="31" xfId="0" applyFont="1" applyBorder="1" applyAlignment="1">
      <alignment horizontal="center" vertical="center" wrapText="1"/>
    </xf>
    <xf numFmtId="0" fontId="10" fillId="3" borderId="7"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38" xfId="0" applyFont="1" applyBorder="1" applyAlignment="1">
      <alignment horizontal="center" vertical="center"/>
    </xf>
    <xf numFmtId="0" fontId="7" fillId="0" borderId="35" xfId="0" applyFont="1" applyBorder="1" applyAlignment="1">
      <alignment horizontal="center" vertical="center" wrapText="1"/>
    </xf>
    <xf numFmtId="0" fontId="10" fillId="2" borderId="22"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26" xfId="0" applyFont="1" applyFill="1" applyBorder="1" applyAlignment="1">
      <alignment horizontal="center" vertical="center"/>
    </xf>
    <xf numFmtId="0" fontId="7" fillId="0" borderId="34" xfId="0" applyFont="1" applyBorder="1" applyAlignment="1">
      <alignment horizontal="center" vertical="center" wrapText="1"/>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10" fillId="3" borderId="34" xfId="0" applyFont="1" applyFill="1" applyBorder="1" applyAlignment="1">
      <alignment horizontal="center" vertical="center"/>
    </xf>
    <xf numFmtId="0" fontId="5" fillId="0" borderId="34" xfId="0" applyFont="1" applyBorder="1" applyAlignment="1">
      <alignment horizontal="center" vertical="center"/>
    </xf>
    <xf numFmtId="0" fontId="10" fillId="2" borderId="45" xfId="0" applyFont="1" applyFill="1" applyBorder="1" applyAlignment="1">
      <alignment horizontal="center" vertical="center" textRotation="255"/>
    </xf>
    <xf numFmtId="0" fontId="10" fillId="2" borderId="48" xfId="0" applyFont="1" applyFill="1" applyBorder="1" applyAlignment="1">
      <alignment horizontal="center" vertical="center" textRotation="255"/>
    </xf>
    <xf numFmtId="0" fontId="10" fillId="2" borderId="75" xfId="0" applyFont="1" applyFill="1" applyBorder="1" applyAlignment="1">
      <alignment horizontal="center" vertical="center" textRotation="255"/>
    </xf>
    <xf numFmtId="0" fontId="10" fillId="2" borderId="55" xfId="0" applyFont="1" applyFill="1" applyBorder="1" applyAlignment="1">
      <alignment horizontal="center" vertical="center" textRotation="255"/>
    </xf>
    <xf numFmtId="0" fontId="10" fillId="2" borderId="61" xfId="0" applyFont="1" applyFill="1" applyBorder="1" applyAlignment="1">
      <alignment horizontal="center" vertical="center"/>
    </xf>
    <xf numFmtId="0" fontId="10" fillId="2" borderId="62" xfId="0" applyFont="1" applyFill="1" applyBorder="1" applyAlignment="1">
      <alignment horizontal="center" vertical="center"/>
    </xf>
    <xf numFmtId="0" fontId="10" fillId="2" borderId="63" xfId="0" applyFont="1" applyFill="1" applyBorder="1" applyAlignment="1">
      <alignment horizontal="center" vertical="center"/>
    </xf>
    <xf numFmtId="0" fontId="10" fillId="2" borderId="67" xfId="0" applyFont="1" applyFill="1" applyBorder="1" applyAlignment="1">
      <alignment horizontal="center" vertical="center"/>
    </xf>
    <xf numFmtId="0" fontId="10" fillId="2" borderId="68" xfId="0" applyFont="1" applyFill="1" applyBorder="1" applyAlignment="1">
      <alignment horizontal="center" vertical="center"/>
    </xf>
    <xf numFmtId="0" fontId="10" fillId="2" borderId="69" xfId="0" applyFont="1" applyFill="1" applyBorder="1" applyAlignment="1">
      <alignment horizontal="center" vertical="center"/>
    </xf>
    <xf numFmtId="0" fontId="10" fillId="2" borderId="64" xfId="0" applyFont="1" applyFill="1" applyBorder="1" applyAlignment="1">
      <alignment horizontal="center" vertical="center"/>
    </xf>
    <xf numFmtId="0" fontId="10" fillId="2" borderId="70" xfId="0" applyFont="1" applyFill="1" applyBorder="1" applyAlignment="1">
      <alignment horizontal="center" vertical="center"/>
    </xf>
    <xf numFmtId="0" fontId="10" fillId="2" borderId="71" xfId="0" applyFont="1" applyFill="1" applyBorder="1" applyAlignment="1">
      <alignment horizontal="center" vertical="center"/>
    </xf>
    <xf numFmtId="0" fontId="10" fillId="2" borderId="72" xfId="0" applyFont="1" applyFill="1" applyBorder="1" applyAlignment="1">
      <alignment horizontal="center" vertical="center"/>
    </xf>
    <xf numFmtId="0" fontId="10" fillId="2" borderId="65" xfId="0" applyFont="1" applyFill="1" applyBorder="1" applyAlignment="1">
      <alignment horizontal="center" vertical="center"/>
    </xf>
    <xf numFmtId="0" fontId="10" fillId="2" borderId="66" xfId="0" applyFont="1" applyFill="1" applyBorder="1" applyAlignment="1">
      <alignment horizontal="center" vertical="center"/>
    </xf>
    <xf numFmtId="0" fontId="10" fillId="2" borderId="73"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74" xfId="0" applyFont="1" applyFill="1" applyBorder="1" applyAlignment="1">
      <alignment horizontal="center" vertical="center"/>
    </xf>
    <xf numFmtId="0" fontId="7" fillId="0" borderId="20" xfId="0" applyFont="1" applyBorder="1" applyAlignment="1">
      <alignment horizontal="center" vertical="center" wrapText="1"/>
    </xf>
    <xf numFmtId="0" fontId="10" fillId="2" borderId="46"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47" xfId="0" applyFont="1" applyFill="1" applyBorder="1" applyAlignment="1">
      <alignment horizontal="center" vertical="center"/>
    </xf>
    <xf numFmtId="0" fontId="10" fillId="2" borderId="50" xfId="0" applyFont="1" applyFill="1" applyBorder="1" applyAlignment="1">
      <alignment horizontal="center" vertical="center"/>
    </xf>
    <xf numFmtId="0" fontId="5" fillId="3" borderId="49" xfId="0" applyFont="1" applyFill="1" applyBorder="1" applyAlignment="1">
      <alignment horizontal="center" vertical="center"/>
    </xf>
    <xf numFmtId="0" fontId="5" fillId="0" borderId="49" xfId="0" applyNumberFormat="1" applyFont="1" applyFill="1" applyBorder="1" applyAlignment="1">
      <alignment horizontal="center" vertical="center"/>
    </xf>
    <xf numFmtId="0" fontId="7" fillId="0" borderId="49" xfId="0" applyFont="1" applyBorder="1" applyAlignment="1">
      <alignment horizontal="center" vertical="center" wrapText="1"/>
    </xf>
    <xf numFmtId="0" fontId="7" fillId="0" borderId="50" xfId="0" applyFont="1" applyBorder="1" applyAlignment="1">
      <alignment horizontal="center" vertical="center" wrapText="1"/>
    </xf>
    <xf numFmtId="0" fontId="5" fillId="0" borderId="51" xfId="0" applyNumberFormat="1" applyFont="1" applyFill="1" applyBorder="1" applyAlignment="1">
      <alignment horizontal="center" vertical="center"/>
    </xf>
    <xf numFmtId="0" fontId="5" fillId="0" borderId="52" xfId="0" applyNumberFormat="1" applyFont="1" applyFill="1" applyBorder="1" applyAlignment="1">
      <alignment horizontal="center" vertical="center"/>
    </xf>
    <xf numFmtId="0" fontId="10" fillId="2" borderId="18" xfId="0" applyFont="1" applyFill="1" applyBorder="1" applyAlignment="1">
      <alignment horizontal="center" vertical="center" textRotation="255"/>
    </xf>
    <xf numFmtId="0" fontId="7" fillId="0" borderId="19" xfId="0" applyFont="1" applyFill="1" applyBorder="1" applyAlignment="1">
      <alignment horizontal="center" vertical="center"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5" fillId="0" borderId="15" xfId="0" applyFont="1" applyBorder="1" applyAlignment="1">
      <alignment horizontal="center" vertical="center"/>
    </xf>
    <xf numFmtId="0" fontId="7" fillId="0" borderId="76"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15" xfId="0" applyFont="1" applyBorder="1" applyAlignment="1">
      <alignment horizontal="left" vertical="center" wrapText="1"/>
    </xf>
    <xf numFmtId="0" fontId="5" fillId="0" borderId="77" xfId="0" applyFont="1" applyBorder="1" applyAlignment="1">
      <alignment horizontal="center" vertical="center"/>
    </xf>
    <xf numFmtId="0" fontId="7" fillId="0" borderId="78" xfId="0" applyFont="1" applyBorder="1" applyAlignment="1">
      <alignment horizontal="center" vertical="center" wrapText="1"/>
    </xf>
    <xf numFmtId="0" fontId="7" fillId="0" borderId="79" xfId="0" applyFont="1" applyBorder="1" applyAlignment="1">
      <alignment horizontal="center" vertical="center" wrapText="1"/>
    </xf>
    <xf numFmtId="0" fontId="7" fillId="0" borderId="80" xfId="0" applyFont="1" applyBorder="1" applyAlignment="1">
      <alignment horizontal="center" vertical="center" wrapText="1"/>
    </xf>
    <xf numFmtId="0" fontId="7" fillId="0" borderId="77" xfId="0" applyFont="1" applyBorder="1" applyAlignment="1">
      <alignment horizontal="left" vertical="center" wrapText="1"/>
    </xf>
    <xf numFmtId="0" fontId="7" fillId="0" borderId="51" xfId="0" applyFont="1" applyBorder="1" applyAlignment="1">
      <alignment horizontal="center" vertical="center" wrapText="1"/>
    </xf>
    <xf numFmtId="0" fontId="7" fillId="0" borderId="54" xfId="0" applyFont="1" applyBorder="1" applyAlignment="1">
      <alignment horizontal="center" vertical="center" wrapText="1"/>
    </xf>
    <xf numFmtId="0" fontId="5" fillId="0" borderId="57" xfId="0" applyNumberFormat="1" applyFont="1" applyFill="1" applyBorder="1" applyAlignment="1">
      <alignment horizontal="center" vertical="center"/>
    </xf>
    <xf numFmtId="0" fontId="5" fillId="0" borderId="58" xfId="0" applyNumberFormat="1" applyFont="1" applyFill="1" applyBorder="1" applyAlignment="1">
      <alignment horizontal="center" vertical="center"/>
    </xf>
    <xf numFmtId="0" fontId="7" fillId="0" borderId="57"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89"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50" xfId="0" applyFont="1" applyBorder="1" applyAlignment="1">
      <alignment horizontal="center" vertical="center" wrapText="1"/>
    </xf>
    <xf numFmtId="0" fontId="10" fillId="2" borderId="85" xfId="0" applyFont="1" applyFill="1" applyBorder="1" applyAlignment="1">
      <alignment horizontal="center" vertical="center"/>
    </xf>
    <xf numFmtId="0" fontId="10" fillId="2" borderId="83" xfId="0" applyFont="1" applyFill="1" applyBorder="1" applyAlignment="1">
      <alignment horizontal="center" vertical="center"/>
    </xf>
    <xf numFmtId="0" fontId="10" fillId="2" borderId="86" xfId="0" applyFont="1" applyFill="1" applyBorder="1" applyAlignment="1">
      <alignment horizontal="center" vertical="center"/>
    </xf>
    <xf numFmtId="0" fontId="10" fillId="2" borderId="84" xfId="0" applyFont="1" applyFill="1" applyBorder="1" applyAlignment="1">
      <alignment horizontal="center" vertical="center"/>
    </xf>
    <xf numFmtId="0" fontId="10" fillId="2" borderId="87" xfId="0" applyFont="1" applyFill="1" applyBorder="1" applyAlignment="1">
      <alignment horizontal="center" vertical="center"/>
    </xf>
    <xf numFmtId="0" fontId="10" fillId="2" borderId="88" xfId="0" applyFont="1" applyFill="1" applyBorder="1" applyAlignment="1">
      <alignment horizontal="center" vertical="center"/>
    </xf>
    <xf numFmtId="0" fontId="7" fillId="0" borderId="56" xfId="0" applyFont="1" applyBorder="1" applyAlignment="1">
      <alignment horizontal="center" vertical="center" wrapText="1"/>
    </xf>
    <xf numFmtId="0" fontId="7" fillId="0" borderId="90"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91" xfId="0" applyFont="1" applyBorder="1" applyAlignment="1">
      <alignment horizontal="center" vertical="center" wrapText="1"/>
    </xf>
    <xf numFmtId="0" fontId="10" fillId="3" borderId="2" xfId="0" applyFont="1" applyFill="1" applyBorder="1" applyAlignment="1">
      <alignment horizontal="center" vertical="center"/>
    </xf>
    <xf numFmtId="0" fontId="13" fillId="0" borderId="2" xfId="0" applyFont="1" applyBorder="1" applyAlignment="1">
      <alignment horizontal="center" vertical="center"/>
    </xf>
    <xf numFmtId="0" fontId="5" fillId="0" borderId="15" xfId="0" applyNumberFormat="1" applyFont="1" applyFill="1" applyBorder="1" applyAlignment="1">
      <alignment horizontal="left" vertical="center" wrapText="1"/>
    </xf>
    <xf numFmtId="0" fontId="5" fillId="0" borderId="15" xfId="0" applyNumberFormat="1" applyFont="1" applyFill="1" applyBorder="1" applyAlignment="1">
      <alignment horizontal="center" vertical="center"/>
    </xf>
    <xf numFmtId="0" fontId="5" fillId="0" borderId="0" xfId="0" applyNumberFormat="1" applyFont="1" applyFill="1" applyBorder="1" applyAlignment="1">
      <alignment horizontal="left" vertical="center"/>
    </xf>
    <xf numFmtId="0" fontId="13" fillId="0" borderId="19" xfId="0" applyFont="1" applyBorder="1" applyAlignment="1">
      <alignment horizontal="center" vertical="center"/>
    </xf>
    <xf numFmtId="0" fontId="7" fillId="0" borderId="42" xfId="0" applyFont="1" applyFill="1" applyBorder="1" applyAlignment="1">
      <alignment horizontal="center"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10" fillId="2" borderId="15" xfId="0" applyFont="1" applyFill="1" applyBorder="1" applyAlignment="1">
      <alignment horizontal="center" vertical="center" textRotation="255"/>
    </xf>
    <xf numFmtId="0" fontId="7" fillId="0" borderId="5" xfId="0" applyFont="1" applyBorder="1" applyAlignment="1">
      <alignment horizontal="center" vertical="center"/>
    </xf>
    <xf numFmtId="0" fontId="13" fillId="0" borderId="7" xfId="0" applyFont="1" applyBorder="1" applyAlignment="1">
      <alignment vertical="center"/>
    </xf>
    <xf numFmtId="0" fontId="13" fillId="0" borderId="28" xfId="0" applyFont="1" applyBorder="1" applyAlignment="1">
      <alignment horizontal="center" vertical="center"/>
    </xf>
    <xf numFmtId="0" fontId="13" fillId="0" borderId="92" xfId="0" applyFont="1" applyBorder="1" applyAlignment="1">
      <alignment horizontal="center" vertical="center"/>
    </xf>
    <xf numFmtId="0" fontId="13" fillId="0" borderId="29" xfId="0" applyFont="1" applyBorder="1" applyAlignment="1">
      <alignment horizontal="center" vertical="center"/>
    </xf>
    <xf numFmtId="0" fontId="13" fillId="0" borderId="25" xfId="0" applyFont="1" applyBorder="1" applyAlignment="1">
      <alignment horizontal="center" vertical="center"/>
    </xf>
    <xf numFmtId="0" fontId="13" fillId="0" borderId="41" xfId="0" applyFont="1" applyBorder="1" applyAlignment="1">
      <alignment horizontal="center" vertical="center"/>
    </xf>
    <xf numFmtId="0" fontId="13" fillId="0" borderId="26" xfId="0" applyFont="1" applyBorder="1" applyAlignment="1">
      <alignment horizontal="center" vertical="center"/>
    </xf>
    <xf numFmtId="0" fontId="7" fillId="0" borderId="7"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cellXfs>
  <cellStyles count="2">
    <cellStyle name="표준" xfId="0" builtinId="0"/>
    <cellStyle name="하이퍼링크"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22</xdr:col>
      <xdr:colOff>0</xdr:colOff>
      <xdr:row>3</xdr:row>
      <xdr:rowOff>57150</xdr:rowOff>
    </xdr:to>
    <xdr:pic>
      <xdr:nvPicPr>
        <xdr:cNvPr id="2" name="Picture 2" descr="head">
          <a:extLst>
            <a:ext uri="{FF2B5EF4-FFF2-40B4-BE49-F238E27FC236}">
              <a16:creationId xmlns:a16="http://schemas.microsoft.com/office/drawing/2014/main" id="{E57FE292-2BC1-4FC6-9C7A-21861672DB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8394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8D3C4-FA62-4C3F-93A0-0F2791C6C4F0}">
  <sheetPr codeName="Sheet5"/>
  <dimension ref="A1:V83"/>
  <sheetViews>
    <sheetView showGridLines="0" tabSelected="1" view="pageBreakPreview" topLeftCell="B1" zoomScale="85" zoomScaleNormal="85" zoomScaleSheetLayoutView="85" workbookViewId="0">
      <selection activeCell="H8" sqref="H8"/>
    </sheetView>
  </sheetViews>
  <sheetFormatPr defaultRowHeight="13.5" x14ac:dyDescent="0.3"/>
  <cols>
    <col min="1" max="1" width="1.5" style="1" hidden="1" customWidth="1"/>
    <col min="2" max="2" width="6.375" style="1" customWidth="1"/>
    <col min="3" max="4" width="5" style="1" customWidth="1"/>
    <col min="5" max="5" width="3.875" style="1" customWidth="1"/>
    <col min="6" max="6" width="1.375" style="1" customWidth="1"/>
    <col min="7" max="7" width="5.875" style="1" bestFit="1" customWidth="1"/>
    <col min="8" max="9" width="4.75" style="1" customWidth="1"/>
    <col min="10" max="10" width="5.875" style="1" bestFit="1" customWidth="1"/>
    <col min="11" max="11" width="4.75" style="1" customWidth="1"/>
    <col min="12" max="12" width="10.625" style="1" customWidth="1"/>
    <col min="13" max="13" width="10" style="1" customWidth="1"/>
    <col min="14" max="15" width="7.875" style="1" customWidth="1"/>
    <col min="16" max="20" width="8.25" style="1" customWidth="1"/>
    <col min="21" max="21" width="8.75" style="1" customWidth="1"/>
    <col min="22" max="22" width="8.25" style="1" customWidth="1"/>
    <col min="23" max="256" width="9" style="1"/>
    <col min="257" max="257" width="0" style="1" hidden="1" customWidth="1"/>
    <col min="258" max="258" width="6.375" style="1" customWidth="1"/>
    <col min="259" max="260" width="5" style="1" customWidth="1"/>
    <col min="261" max="261" width="3.875" style="1" customWidth="1"/>
    <col min="262" max="262" width="1.375" style="1" customWidth="1"/>
    <col min="263" max="263" width="5.875" style="1" bestFit="1" customWidth="1"/>
    <col min="264" max="265" width="4.75" style="1" customWidth="1"/>
    <col min="266" max="266" width="5.875" style="1" bestFit="1" customWidth="1"/>
    <col min="267" max="267" width="4.75" style="1" customWidth="1"/>
    <col min="268" max="268" width="10.625" style="1" customWidth="1"/>
    <col min="269" max="269" width="10" style="1" customWidth="1"/>
    <col min="270" max="271" width="7.875" style="1" customWidth="1"/>
    <col min="272" max="276" width="8.25" style="1" customWidth="1"/>
    <col min="277" max="277" width="8.75" style="1" customWidth="1"/>
    <col min="278" max="278" width="8.25" style="1" customWidth="1"/>
    <col min="279" max="512" width="9" style="1"/>
    <col min="513" max="513" width="0" style="1" hidden="1" customWidth="1"/>
    <col min="514" max="514" width="6.375" style="1" customWidth="1"/>
    <col min="515" max="516" width="5" style="1" customWidth="1"/>
    <col min="517" max="517" width="3.875" style="1" customWidth="1"/>
    <col min="518" max="518" width="1.375" style="1" customWidth="1"/>
    <col min="519" max="519" width="5.875" style="1" bestFit="1" customWidth="1"/>
    <col min="520" max="521" width="4.75" style="1" customWidth="1"/>
    <col min="522" max="522" width="5.875" style="1" bestFit="1" customWidth="1"/>
    <col min="523" max="523" width="4.75" style="1" customWidth="1"/>
    <col min="524" max="524" width="10.625" style="1" customWidth="1"/>
    <col min="525" max="525" width="10" style="1" customWidth="1"/>
    <col min="526" max="527" width="7.875" style="1" customWidth="1"/>
    <col min="528" max="532" width="8.25" style="1" customWidth="1"/>
    <col min="533" max="533" width="8.75" style="1" customWidth="1"/>
    <col min="534" max="534" width="8.25" style="1" customWidth="1"/>
    <col min="535" max="768" width="9" style="1"/>
    <col min="769" max="769" width="0" style="1" hidden="1" customWidth="1"/>
    <col min="770" max="770" width="6.375" style="1" customWidth="1"/>
    <col min="771" max="772" width="5" style="1" customWidth="1"/>
    <col min="773" max="773" width="3.875" style="1" customWidth="1"/>
    <col min="774" max="774" width="1.375" style="1" customWidth="1"/>
    <col min="775" max="775" width="5.875" style="1" bestFit="1" customWidth="1"/>
    <col min="776" max="777" width="4.75" style="1" customWidth="1"/>
    <col min="778" max="778" width="5.875" style="1" bestFit="1" customWidth="1"/>
    <col min="779" max="779" width="4.75" style="1" customWidth="1"/>
    <col min="780" max="780" width="10.625" style="1" customWidth="1"/>
    <col min="781" max="781" width="10" style="1" customWidth="1"/>
    <col min="782" max="783" width="7.875" style="1" customWidth="1"/>
    <col min="784" max="788" width="8.25" style="1" customWidth="1"/>
    <col min="789" max="789" width="8.75" style="1" customWidth="1"/>
    <col min="790" max="790" width="8.25" style="1" customWidth="1"/>
    <col min="791" max="1024" width="9" style="1"/>
    <col min="1025" max="1025" width="0" style="1" hidden="1" customWidth="1"/>
    <col min="1026" max="1026" width="6.375" style="1" customWidth="1"/>
    <col min="1027" max="1028" width="5" style="1" customWidth="1"/>
    <col min="1029" max="1029" width="3.875" style="1" customWidth="1"/>
    <col min="1030" max="1030" width="1.375" style="1" customWidth="1"/>
    <col min="1031" max="1031" width="5.875" style="1" bestFit="1" customWidth="1"/>
    <col min="1032" max="1033" width="4.75" style="1" customWidth="1"/>
    <col min="1034" max="1034" width="5.875" style="1" bestFit="1" customWidth="1"/>
    <col min="1035" max="1035" width="4.75" style="1" customWidth="1"/>
    <col min="1036" max="1036" width="10.625" style="1" customWidth="1"/>
    <col min="1037" max="1037" width="10" style="1" customWidth="1"/>
    <col min="1038" max="1039" width="7.875" style="1" customWidth="1"/>
    <col min="1040" max="1044" width="8.25" style="1" customWidth="1"/>
    <col min="1045" max="1045" width="8.75" style="1" customWidth="1"/>
    <col min="1046" max="1046" width="8.25" style="1" customWidth="1"/>
    <col min="1047" max="1280" width="9" style="1"/>
    <col min="1281" max="1281" width="0" style="1" hidden="1" customWidth="1"/>
    <col min="1282" max="1282" width="6.375" style="1" customWidth="1"/>
    <col min="1283" max="1284" width="5" style="1" customWidth="1"/>
    <col min="1285" max="1285" width="3.875" style="1" customWidth="1"/>
    <col min="1286" max="1286" width="1.375" style="1" customWidth="1"/>
    <col min="1287" max="1287" width="5.875" style="1" bestFit="1" customWidth="1"/>
    <col min="1288" max="1289" width="4.75" style="1" customWidth="1"/>
    <col min="1290" max="1290" width="5.875" style="1" bestFit="1" customWidth="1"/>
    <col min="1291" max="1291" width="4.75" style="1" customWidth="1"/>
    <col min="1292" max="1292" width="10.625" style="1" customWidth="1"/>
    <col min="1293" max="1293" width="10" style="1" customWidth="1"/>
    <col min="1294" max="1295" width="7.875" style="1" customWidth="1"/>
    <col min="1296" max="1300" width="8.25" style="1" customWidth="1"/>
    <col min="1301" max="1301" width="8.75" style="1" customWidth="1"/>
    <col min="1302" max="1302" width="8.25" style="1" customWidth="1"/>
    <col min="1303" max="1536" width="9" style="1"/>
    <col min="1537" max="1537" width="0" style="1" hidden="1" customWidth="1"/>
    <col min="1538" max="1538" width="6.375" style="1" customWidth="1"/>
    <col min="1539" max="1540" width="5" style="1" customWidth="1"/>
    <col min="1541" max="1541" width="3.875" style="1" customWidth="1"/>
    <col min="1542" max="1542" width="1.375" style="1" customWidth="1"/>
    <col min="1543" max="1543" width="5.875" style="1" bestFit="1" customWidth="1"/>
    <col min="1544" max="1545" width="4.75" style="1" customWidth="1"/>
    <col min="1546" max="1546" width="5.875" style="1" bestFit="1" customWidth="1"/>
    <col min="1547" max="1547" width="4.75" style="1" customWidth="1"/>
    <col min="1548" max="1548" width="10.625" style="1" customWidth="1"/>
    <col min="1549" max="1549" width="10" style="1" customWidth="1"/>
    <col min="1550" max="1551" width="7.875" style="1" customWidth="1"/>
    <col min="1552" max="1556" width="8.25" style="1" customWidth="1"/>
    <col min="1557" max="1557" width="8.75" style="1" customWidth="1"/>
    <col min="1558" max="1558" width="8.25" style="1" customWidth="1"/>
    <col min="1559" max="1792" width="9" style="1"/>
    <col min="1793" max="1793" width="0" style="1" hidden="1" customWidth="1"/>
    <col min="1794" max="1794" width="6.375" style="1" customWidth="1"/>
    <col min="1795" max="1796" width="5" style="1" customWidth="1"/>
    <col min="1797" max="1797" width="3.875" style="1" customWidth="1"/>
    <col min="1798" max="1798" width="1.375" style="1" customWidth="1"/>
    <col min="1799" max="1799" width="5.875" style="1" bestFit="1" customWidth="1"/>
    <col min="1800" max="1801" width="4.75" style="1" customWidth="1"/>
    <col min="1802" max="1802" width="5.875" style="1" bestFit="1" customWidth="1"/>
    <col min="1803" max="1803" width="4.75" style="1" customWidth="1"/>
    <col min="1804" max="1804" width="10.625" style="1" customWidth="1"/>
    <col min="1805" max="1805" width="10" style="1" customWidth="1"/>
    <col min="1806" max="1807" width="7.875" style="1" customWidth="1"/>
    <col min="1808" max="1812" width="8.25" style="1" customWidth="1"/>
    <col min="1813" max="1813" width="8.75" style="1" customWidth="1"/>
    <col min="1814" max="1814" width="8.25" style="1" customWidth="1"/>
    <col min="1815" max="2048" width="9" style="1"/>
    <col min="2049" max="2049" width="0" style="1" hidden="1" customWidth="1"/>
    <col min="2050" max="2050" width="6.375" style="1" customWidth="1"/>
    <col min="2051" max="2052" width="5" style="1" customWidth="1"/>
    <col min="2053" max="2053" width="3.875" style="1" customWidth="1"/>
    <col min="2054" max="2054" width="1.375" style="1" customWidth="1"/>
    <col min="2055" max="2055" width="5.875" style="1" bestFit="1" customWidth="1"/>
    <col min="2056" max="2057" width="4.75" style="1" customWidth="1"/>
    <col min="2058" max="2058" width="5.875" style="1" bestFit="1" customWidth="1"/>
    <col min="2059" max="2059" width="4.75" style="1" customWidth="1"/>
    <col min="2060" max="2060" width="10.625" style="1" customWidth="1"/>
    <col min="2061" max="2061" width="10" style="1" customWidth="1"/>
    <col min="2062" max="2063" width="7.875" style="1" customWidth="1"/>
    <col min="2064" max="2068" width="8.25" style="1" customWidth="1"/>
    <col min="2069" max="2069" width="8.75" style="1" customWidth="1"/>
    <col min="2070" max="2070" width="8.25" style="1" customWidth="1"/>
    <col min="2071" max="2304" width="9" style="1"/>
    <col min="2305" max="2305" width="0" style="1" hidden="1" customWidth="1"/>
    <col min="2306" max="2306" width="6.375" style="1" customWidth="1"/>
    <col min="2307" max="2308" width="5" style="1" customWidth="1"/>
    <col min="2309" max="2309" width="3.875" style="1" customWidth="1"/>
    <col min="2310" max="2310" width="1.375" style="1" customWidth="1"/>
    <col min="2311" max="2311" width="5.875" style="1" bestFit="1" customWidth="1"/>
    <col min="2312" max="2313" width="4.75" style="1" customWidth="1"/>
    <col min="2314" max="2314" width="5.875" style="1" bestFit="1" customWidth="1"/>
    <col min="2315" max="2315" width="4.75" style="1" customWidth="1"/>
    <col min="2316" max="2316" width="10.625" style="1" customWidth="1"/>
    <col min="2317" max="2317" width="10" style="1" customWidth="1"/>
    <col min="2318" max="2319" width="7.875" style="1" customWidth="1"/>
    <col min="2320" max="2324" width="8.25" style="1" customWidth="1"/>
    <col min="2325" max="2325" width="8.75" style="1" customWidth="1"/>
    <col min="2326" max="2326" width="8.25" style="1" customWidth="1"/>
    <col min="2327" max="2560" width="9" style="1"/>
    <col min="2561" max="2561" width="0" style="1" hidden="1" customWidth="1"/>
    <col min="2562" max="2562" width="6.375" style="1" customWidth="1"/>
    <col min="2563" max="2564" width="5" style="1" customWidth="1"/>
    <col min="2565" max="2565" width="3.875" style="1" customWidth="1"/>
    <col min="2566" max="2566" width="1.375" style="1" customWidth="1"/>
    <col min="2567" max="2567" width="5.875" style="1" bestFit="1" customWidth="1"/>
    <col min="2568" max="2569" width="4.75" style="1" customWidth="1"/>
    <col min="2570" max="2570" width="5.875" style="1" bestFit="1" customWidth="1"/>
    <col min="2571" max="2571" width="4.75" style="1" customWidth="1"/>
    <col min="2572" max="2572" width="10.625" style="1" customWidth="1"/>
    <col min="2573" max="2573" width="10" style="1" customWidth="1"/>
    <col min="2574" max="2575" width="7.875" style="1" customWidth="1"/>
    <col min="2576" max="2580" width="8.25" style="1" customWidth="1"/>
    <col min="2581" max="2581" width="8.75" style="1" customWidth="1"/>
    <col min="2582" max="2582" width="8.25" style="1" customWidth="1"/>
    <col min="2583" max="2816" width="9" style="1"/>
    <col min="2817" max="2817" width="0" style="1" hidden="1" customWidth="1"/>
    <col min="2818" max="2818" width="6.375" style="1" customWidth="1"/>
    <col min="2819" max="2820" width="5" style="1" customWidth="1"/>
    <col min="2821" max="2821" width="3.875" style="1" customWidth="1"/>
    <col min="2822" max="2822" width="1.375" style="1" customWidth="1"/>
    <col min="2823" max="2823" width="5.875" style="1" bestFit="1" customWidth="1"/>
    <col min="2824" max="2825" width="4.75" style="1" customWidth="1"/>
    <col min="2826" max="2826" width="5.875" style="1" bestFit="1" customWidth="1"/>
    <col min="2827" max="2827" width="4.75" style="1" customWidth="1"/>
    <col min="2828" max="2828" width="10.625" style="1" customWidth="1"/>
    <col min="2829" max="2829" width="10" style="1" customWidth="1"/>
    <col min="2830" max="2831" width="7.875" style="1" customWidth="1"/>
    <col min="2832" max="2836" width="8.25" style="1" customWidth="1"/>
    <col min="2837" max="2837" width="8.75" style="1" customWidth="1"/>
    <col min="2838" max="2838" width="8.25" style="1" customWidth="1"/>
    <col min="2839" max="3072" width="9" style="1"/>
    <col min="3073" max="3073" width="0" style="1" hidden="1" customWidth="1"/>
    <col min="3074" max="3074" width="6.375" style="1" customWidth="1"/>
    <col min="3075" max="3076" width="5" style="1" customWidth="1"/>
    <col min="3077" max="3077" width="3.875" style="1" customWidth="1"/>
    <col min="3078" max="3078" width="1.375" style="1" customWidth="1"/>
    <col min="3079" max="3079" width="5.875" style="1" bestFit="1" customWidth="1"/>
    <col min="3080" max="3081" width="4.75" style="1" customWidth="1"/>
    <col min="3082" max="3082" width="5.875" style="1" bestFit="1" customWidth="1"/>
    <col min="3083" max="3083" width="4.75" style="1" customWidth="1"/>
    <col min="3084" max="3084" width="10.625" style="1" customWidth="1"/>
    <col min="3085" max="3085" width="10" style="1" customWidth="1"/>
    <col min="3086" max="3087" width="7.875" style="1" customWidth="1"/>
    <col min="3088" max="3092" width="8.25" style="1" customWidth="1"/>
    <col min="3093" max="3093" width="8.75" style="1" customWidth="1"/>
    <col min="3094" max="3094" width="8.25" style="1" customWidth="1"/>
    <col min="3095" max="3328" width="9" style="1"/>
    <col min="3329" max="3329" width="0" style="1" hidden="1" customWidth="1"/>
    <col min="3330" max="3330" width="6.375" style="1" customWidth="1"/>
    <col min="3331" max="3332" width="5" style="1" customWidth="1"/>
    <col min="3333" max="3333" width="3.875" style="1" customWidth="1"/>
    <col min="3334" max="3334" width="1.375" style="1" customWidth="1"/>
    <col min="3335" max="3335" width="5.875" style="1" bestFit="1" customWidth="1"/>
    <col min="3336" max="3337" width="4.75" style="1" customWidth="1"/>
    <col min="3338" max="3338" width="5.875" style="1" bestFit="1" customWidth="1"/>
    <col min="3339" max="3339" width="4.75" style="1" customWidth="1"/>
    <col min="3340" max="3340" width="10.625" style="1" customWidth="1"/>
    <col min="3341" max="3341" width="10" style="1" customWidth="1"/>
    <col min="3342" max="3343" width="7.875" style="1" customWidth="1"/>
    <col min="3344" max="3348" width="8.25" style="1" customWidth="1"/>
    <col min="3349" max="3349" width="8.75" style="1" customWidth="1"/>
    <col min="3350" max="3350" width="8.25" style="1" customWidth="1"/>
    <col min="3351" max="3584" width="9" style="1"/>
    <col min="3585" max="3585" width="0" style="1" hidden="1" customWidth="1"/>
    <col min="3586" max="3586" width="6.375" style="1" customWidth="1"/>
    <col min="3587" max="3588" width="5" style="1" customWidth="1"/>
    <col min="3589" max="3589" width="3.875" style="1" customWidth="1"/>
    <col min="3590" max="3590" width="1.375" style="1" customWidth="1"/>
    <col min="3591" max="3591" width="5.875" style="1" bestFit="1" customWidth="1"/>
    <col min="3592" max="3593" width="4.75" style="1" customWidth="1"/>
    <col min="3594" max="3594" width="5.875" style="1" bestFit="1" customWidth="1"/>
    <col min="3595" max="3595" width="4.75" style="1" customWidth="1"/>
    <col min="3596" max="3596" width="10.625" style="1" customWidth="1"/>
    <col min="3597" max="3597" width="10" style="1" customWidth="1"/>
    <col min="3598" max="3599" width="7.875" style="1" customWidth="1"/>
    <col min="3600" max="3604" width="8.25" style="1" customWidth="1"/>
    <col min="3605" max="3605" width="8.75" style="1" customWidth="1"/>
    <col min="3606" max="3606" width="8.25" style="1" customWidth="1"/>
    <col min="3607" max="3840" width="9" style="1"/>
    <col min="3841" max="3841" width="0" style="1" hidden="1" customWidth="1"/>
    <col min="3842" max="3842" width="6.375" style="1" customWidth="1"/>
    <col min="3843" max="3844" width="5" style="1" customWidth="1"/>
    <col min="3845" max="3845" width="3.875" style="1" customWidth="1"/>
    <col min="3846" max="3846" width="1.375" style="1" customWidth="1"/>
    <col min="3847" max="3847" width="5.875" style="1" bestFit="1" customWidth="1"/>
    <col min="3848" max="3849" width="4.75" style="1" customWidth="1"/>
    <col min="3850" max="3850" width="5.875" style="1" bestFit="1" customWidth="1"/>
    <col min="3851" max="3851" width="4.75" style="1" customWidth="1"/>
    <col min="3852" max="3852" width="10.625" style="1" customWidth="1"/>
    <col min="3853" max="3853" width="10" style="1" customWidth="1"/>
    <col min="3854" max="3855" width="7.875" style="1" customWidth="1"/>
    <col min="3856" max="3860" width="8.25" style="1" customWidth="1"/>
    <col min="3861" max="3861" width="8.75" style="1" customWidth="1"/>
    <col min="3862" max="3862" width="8.25" style="1" customWidth="1"/>
    <col min="3863" max="4096" width="9" style="1"/>
    <col min="4097" max="4097" width="0" style="1" hidden="1" customWidth="1"/>
    <col min="4098" max="4098" width="6.375" style="1" customWidth="1"/>
    <col min="4099" max="4100" width="5" style="1" customWidth="1"/>
    <col min="4101" max="4101" width="3.875" style="1" customWidth="1"/>
    <col min="4102" max="4102" width="1.375" style="1" customWidth="1"/>
    <col min="4103" max="4103" width="5.875" style="1" bestFit="1" customWidth="1"/>
    <col min="4104" max="4105" width="4.75" style="1" customWidth="1"/>
    <col min="4106" max="4106" width="5.875" style="1" bestFit="1" customWidth="1"/>
    <col min="4107" max="4107" width="4.75" style="1" customWidth="1"/>
    <col min="4108" max="4108" width="10.625" style="1" customWidth="1"/>
    <col min="4109" max="4109" width="10" style="1" customWidth="1"/>
    <col min="4110" max="4111" width="7.875" style="1" customWidth="1"/>
    <col min="4112" max="4116" width="8.25" style="1" customWidth="1"/>
    <col min="4117" max="4117" width="8.75" style="1" customWidth="1"/>
    <col min="4118" max="4118" width="8.25" style="1" customWidth="1"/>
    <col min="4119" max="4352" width="9" style="1"/>
    <col min="4353" max="4353" width="0" style="1" hidden="1" customWidth="1"/>
    <col min="4354" max="4354" width="6.375" style="1" customWidth="1"/>
    <col min="4355" max="4356" width="5" style="1" customWidth="1"/>
    <col min="4357" max="4357" width="3.875" style="1" customWidth="1"/>
    <col min="4358" max="4358" width="1.375" style="1" customWidth="1"/>
    <col min="4359" max="4359" width="5.875" style="1" bestFit="1" customWidth="1"/>
    <col min="4360" max="4361" width="4.75" style="1" customWidth="1"/>
    <col min="4362" max="4362" width="5.875" style="1" bestFit="1" customWidth="1"/>
    <col min="4363" max="4363" width="4.75" style="1" customWidth="1"/>
    <col min="4364" max="4364" width="10.625" style="1" customWidth="1"/>
    <col min="4365" max="4365" width="10" style="1" customWidth="1"/>
    <col min="4366" max="4367" width="7.875" style="1" customWidth="1"/>
    <col min="4368" max="4372" width="8.25" style="1" customWidth="1"/>
    <col min="4373" max="4373" width="8.75" style="1" customWidth="1"/>
    <col min="4374" max="4374" width="8.25" style="1" customWidth="1"/>
    <col min="4375" max="4608" width="9" style="1"/>
    <col min="4609" max="4609" width="0" style="1" hidden="1" customWidth="1"/>
    <col min="4610" max="4610" width="6.375" style="1" customWidth="1"/>
    <col min="4611" max="4612" width="5" style="1" customWidth="1"/>
    <col min="4613" max="4613" width="3.875" style="1" customWidth="1"/>
    <col min="4614" max="4614" width="1.375" style="1" customWidth="1"/>
    <col min="4615" max="4615" width="5.875" style="1" bestFit="1" customWidth="1"/>
    <col min="4616" max="4617" width="4.75" style="1" customWidth="1"/>
    <col min="4618" max="4618" width="5.875" style="1" bestFit="1" customWidth="1"/>
    <col min="4619" max="4619" width="4.75" style="1" customWidth="1"/>
    <col min="4620" max="4620" width="10.625" style="1" customWidth="1"/>
    <col min="4621" max="4621" width="10" style="1" customWidth="1"/>
    <col min="4622" max="4623" width="7.875" style="1" customWidth="1"/>
    <col min="4624" max="4628" width="8.25" style="1" customWidth="1"/>
    <col min="4629" max="4629" width="8.75" style="1" customWidth="1"/>
    <col min="4630" max="4630" width="8.25" style="1" customWidth="1"/>
    <col min="4631" max="4864" width="9" style="1"/>
    <col min="4865" max="4865" width="0" style="1" hidden="1" customWidth="1"/>
    <col min="4866" max="4866" width="6.375" style="1" customWidth="1"/>
    <col min="4867" max="4868" width="5" style="1" customWidth="1"/>
    <col min="4869" max="4869" width="3.875" style="1" customWidth="1"/>
    <col min="4870" max="4870" width="1.375" style="1" customWidth="1"/>
    <col min="4871" max="4871" width="5.875" style="1" bestFit="1" customWidth="1"/>
    <col min="4872" max="4873" width="4.75" style="1" customWidth="1"/>
    <col min="4874" max="4874" width="5.875" style="1" bestFit="1" customWidth="1"/>
    <col min="4875" max="4875" width="4.75" style="1" customWidth="1"/>
    <col min="4876" max="4876" width="10.625" style="1" customWidth="1"/>
    <col min="4877" max="4877" width="10" style="1" customWidth="1"/>
    <col min="4878" max="4879" width="7.875" style="1" customWidth="1"/>
    <col min="4880" max="4884" width="8.25" style="1" customWidth="1"/>
    <col min="4885" max="4885" width="8.75" style="1" customWidth="1"/>
    <col min="4886" max="4886" width="8.25" style="1" customWidth="1"/>
    <col min="4887" max="5120" width="9" style="1"/>
    <col min="5121" max="5121" width="0" style="1" hidden="1" customWidth="1"/>
    <col min="5122" max="5122" width="6.375" style="1" customWidth="1"/>
    <col min="5123" max="5124" width="5" style="1" customWidth="1"/>
    <col min="5125" max="5125" width="3.875" style="1" customWidth="1"/>
    <col min="5126" max="5126" width="1.375" style="1" customWidth="1"/>
    <col min="5127" max="5127" width="5.875" style="1" bestFit="1" customWidth="1"/>
    <col min="5128" max="5129" width="4.75" style="1" customWidth="1"/>
    <col min="5130" max="5130" width="5.875" style="1" bestFit="1" customWidth="1"/>
    <col min="5131" max="5131" width="4.75" style="1" customWidth="1"/>
    <col min="5132" max="5132" width="10.625" style="1" customWidth="1"/>
    <col min="5133" max="5133" width="10" style="1" customWidth="1"/>
    <col min="5134" max="5135" width="7.875" style="1" customWidth="1"/>
    <col min="5136" max="5140" width="8.25" style="1" customWidth="1"/>
    <col min="5141" max="5141" width="8.75" style="1" customWidth="1"/>
    <col min="5142" max="5142" width="8.25" style="1" customWidth="1"/>
    <col min="5143" max="5376" width="9" style="1"/>
    <col min="5377" max="5377" width="0" style="1" hidden="1" customWidth="1"/>
    <col min="5378" max="5378" width="6.375" style="1" customWidth="1"/>
    <col min="5379" max="5380" width="5" style="1" customWidth="1"/>
    <col min="5381" max="5381" width="3.875" style="1" customWidth="1"/>
    <col min="5382" max="5382" width="1.375" style="1" customWidth="1"/>
    <col min="5383" max="5383" width="5.875" style="1" bestFit="1" customWidth="1"/>
    <col min="5384" max="5385" width="4.75" style="1" customWidth="1"/>
    <col min="5386" max="5386" width="5.875" style="1" bestFit="1" customWidth="1"/>
    <col min="5387" max="5387" width="4.75" style="1" customWidth="1"/>
    <col min="5388" max="5388" width="10.625" style="1" customWidth="1"/>
    <col min="5389" max="5389" width="10" style="1" customWidth="1"/>
    <col min="5390" max="5391" width="7.875" style="1" customWidth="1"/>
    <col min="5392" max="5396" width="8.25" style="1" customWidth="1"/>
    <col min="5397" max="5397" width="8.75" style="1" customWidth="1"/>
    <col min="5398" max="5398" width="8.25" style="1" customWidth="1"/>
    <col min="5399" max="5632" width="9" style="1"/>
    <col min="5633" max="5633" width="0" style="1" hidden="1" customWidth="1"/>
    <col min="5634" max="5634" width="6.375" style="1" customWidth="1"/>
    <col min="5635" max="5636" width="5" style="1" customWidth="1"/>
    <col min="5637" max="5637" width="3.875" style="1" customWidth="1"/>
    <col min="5638" max="5638" width="1.375" style="1" customWidth="1"/>
    <col min="5639" max="5639" width="5.875" style="1" bestFit="1" customWidth="1"/>
    <col min="5640" max="5641" width="4.75" style="1" customWidth="1"/>
    <col min="5642" max="5642" width="5.875" style="1" bestFit="1" customWidth="1"/>
    <col min="5643" max="5643" width="4.75" style="1" customWidth="1"/>
    <col min="5644" max="5644" width="10.625" style="1" customWidth="1"/>
    <col min="5645" max="5645" width="10" style="1" customWidth="1"/>
    <col min="5646" max="5647" width="7.875" style="1" customWidth="1"/>
    <col min="5648" max="5652" width="8.25" style="1" customWidth="1"/>
    <col min="5653" max="5653" width="8.75" style="1" customWidth="1"/>
    <col min="5654" max="5654" width="8.25" style="1" customWidth="1"/>
    <col min="5655" max="5888" width="9" style="1"/>
    <col min="5889" max="5889" width="0" style="1" hidden="1" customWidth="1"/>
    <col min="5890" max="5890" width="6.375" style="1" customWidth="1"/>
    <col min="5891" max="5892" width="5" style="1" customWidth="1"/>
    <col min="5893" max="5893" width="3.875" style="1" customWidth="1"/>
    <col min="5894" max="5894" width="1.375" style="1" customWidth="1"/>
    <col min="5895" max="5895" width="5.875" style="1" bestFit="1" customWidth="1"/>
    <col min="5896" max="5897" width="4.75" style="1" customWidth="1"/>
    <col min="5898" max="5898" width="5.875" style="1" bestFit="1" customWidth="1"/>
    <col min="5899" max="5899" width="4.75" style="1" customWidth="1"/>
    <col min="5900" max="5900" width="10.625" style="1" customWidth="1"/>
    <col min="5901" max="5901" width="10" style="1" customWidth="1"/>
    <col min="5902" max="5903" width="7.875" style="1" customWidth="1"/>
    <col min="5904" max="5908" width="8.25" style="1" customWidth="1"/>
    <col min="5909" max="5909" width="8.75" style="1" customWidth="1"/>
    <col min="5910" max="5910" width="8.25" style="1" customWidth="1"/>
    <col min="5911" max="6144" width="9" style="1"/>
    <col min="6145" max="6145" width="0" style="1" hidden="1" customWidth="1"/>
    <col min="6146" max="6146" width="6.375" style="1" customWidth="1"/>
    <col min="6147" max="6148" width="5" style="1" customWidth="1"/>
    <col min="6149" max="6149" width="3.875" style="1" customWidth="1"/>
    <col min="6150" max="6150" width="1.375" style="1" customWidth="1"/>
    <col min="6151" max="6151" width="5.875" style="1" bestFit="1" customWidth="1"/>
    <col min="6152" max="6153" width="4.75" style="1" customWidth="1"/>
    <col min="6154" max="6154" width="5.875" style="1" bestFit="1" customWidth="1"/>
    <col min="6155" max="6155" width="4.75" style="1" customWidth="1"/>
    <col min="6156" max="6156" width="10.625" style="1" customWidth="1"/>
    <col min="6157" max="6157" width="10" style="1" customWidth="1"/>
    <col min="6158" max="6159" width="7.875" style="1" customWidth="1"/>
    <col min="6160" max="6164" width="8.25" style="1" customWidth="1"/>
    <col min="6165" max="6165" width="8.75" style="1" customWidth="1"/>
    <col min="6166" max="6166" width="8.25" style="1" customWidth="1"/>
    <col min="6167" max="6400" width="9" style="1"/>
    <col min="6401" max="6401" width="0" style="1" hidden="1" customWidth="1"/>
    <col min="6402" max="6402" width="6.375" style="1" customWidth="1"/>
    <col min="6403" max="6404" width="5" style="1" customWidth="1"/>
    <col min="6405" max="6405" width="3.875" style="1" customWidth="1"/>
    <col min="6406" max="6406" width="1.375" style="1" customWidth="1"/>
    <col min="6407" max="6407" width="5.875" style="1" bestFit="1" customWidth="1"/>
    <col min="6408" max="6409" width="4.75" style="1" customWidth="1"/>
    <col min="6410" max="6410" width="5.875" style="1" bestFit="1" customWidth="1"/>
    <col min="6411" max="6411" width="4.75" style="1" customWidth="1"/>
    <col min="6412" max="6412" width="10.625" style="1" customWidth="1"/>
    <col min="6413" max="6413" width="10" style="1" customWidth="1"/>
    <col min="6414" max="6415" width="7.875" style="1" customWidth="1"/>
    <col min="6416" max="6420" width="8.25" style="1" customWidth="1"/>
    <col min="6421" max="6421" width="8.75" style="1" customWidth="1"/>
    <col min="6422" max="6422" width="8.25" style="1" customWidth="1"/>
    <col min="6423" max="6656" width="9" style="1"/>
    <col min="6657" max="6657" width="0" style="1" hidden="1" customWidth="1"/>
    <col min="6658" max="6658" width="6.375" style="1" customWidth="1"/>
    <col min="6659" max="6660" width="5" style="1" customWidth="1"/>
    <col min="6661" max="6661" width="3.875" style="1" customWidth="1"/>
    <col min="6662" max="6662" width="1.375" style="1" customWidth="1"/>
    <col min="6663" max="6663" width="5.875" style="1" bestFit="1" customWidth="1"/>
    <col min="6664" max="6665" width="4.75" style="1" customWidth="1"/>
    <col min="6666" max="6666" width="5.875" style="1" bestFit="1" customWidth="1"/>
    <col min="6667" max="6667" width="4.75" style="1" customWidth="1"/>
    <col min="6668" max="6668" width="10.625" style="1" customWidth="1"/>
    <col min="6669" max="6669" width="10" style="1" customWidth="1"/>
    <col min="6670" max="6671" width="7.875" style="1" customWidth="1"/>
    <col min="6672" max="6676" width="8.25" style="1" customWidth="1"/>
    <col min="6677" max="6677" width="8.75" style="1" customWidth="1"/>
    <col min="6678" max="6678" width="8.25" style="1" customWidth="1"/>
    <col min="6679" max="6912" width="9" style="1"/>
    <col min="6913" max="6913" width="0" style="1" hidden="1" customWidth="1"/>
    <col min="6914" max="6914" width="6.375" style="1" customWidth="1"/>
    <col min="6915" max="6916" width="5" style="1" customWidth="1"/>
    <col min="6917" max="6917" width="3.875" style="1" customWidth="1"/>
    <col min="6918" max="6918" width="1.375" style="1" customWidth="1"/>
    <col min="6919" max="6919" width="5.875" style="1" bestFit="1" customWidth="1"/>
    <col min="6920" max="6921" width="4.75" style="1" customWidth="1"/>
    <col min="6922" max="6922" width="5.875" style="1" bestFit="1" customWidth="1"/>
    <col min="6923" max="6923" width="4.75" style="1" customWidth="1"/>
    <col min="6924" max="6924" width="10.625" style="1" customWidth="1"/>
    <col min="6925" max="6925" width="10" style="1" customWidth="1"/>
    <col min="6926" max="6927" width="7.875" style="1" customWidth="1"/>
    <col min="6928" max="6932" width="8.25" style="1" customWidth="1"/>
    <col min="6933" max="6933" width="8.75" style="1" customWidth="1"/>
    <col min="6934" max="6934" width="8.25" style="1" customWidth="1"/>
    <col min="6935" max="7168" width="9" style="1"/>
    <col min="7169" max="7169" width="0" style="1" hidden="1" customWidth="1"/>
    <col min="7170" max="7170" width="6.375" style="1" customWidth="1"/>
    <col min="7171" max="7172" width="5" style="1" customWidth="1"/>
    <col min="7173" max="7173" width="3.875" style="1" customWidth="1"/>
    <col min="7174" max="7174" width="1.375" style="1" customWidth="1"/>
    <col min="7175" max="7175" width="5.875" style="1" bestFit="1" customWidth="1"/>
    <col min="7176" max="7177" width="4.75" style="1" customWidth="1"/>
    <col min="7178" max="7178" width="5.875" style="1" bestFit="1" customWidth="1"/>
    <col min="7179" max="7179" width="4.75" style="1" customWidth="1"/>
    <col min="7180" max="7180" width="10.625" style="1" customWidth="1"/>
    <col min="7181" max="7181" width="10" style="1" customWidth="1"/>
    <col min="7182" max="7183" width="7.875" style="1" customWidth="1"/>
    <col min="7184" max="7188" width="8.25" style="1" customWidth="1"/>
    <col min="7189" max="7189" width="8.75" style="1" customWidth="1"/>
    <col min="7190" max="7190" width="8.25" style="1" customWidth="1"/>
    <col min="7191" max="7424" width="9" style="1"/>
    <col min="7425" max="7425" width="0" style="1" hidden="1" customWidth="1"/>
    <col min="7426" max="7426" width="6.375" style="1" customWidth="1"/>
    <col min="7427" max="7428" width="5" style="1" customWidth="1"/>
    <col min="7429" max="7429" width="3.875" style="1" customWidth="1"/>
    <col min="7430" max="7430" width="1.375" style="1" customWidth="1"/>
    <col min="7431" max="7431" width="5.875" style="1" bestFit="1" customWidth="1"/>
    <col min="7432" max="7433" width="4.75" style="1" customWidth="1"/>
    <col min="7434" max="7434" width="5.875" style="1" bestFit="1" customWidth="1"/>
    <col min="7435" max="7435" width="4.75" style="1" customWidth="1"/>
    <col min="7436" max="7436" width="10.625" style="1" customWidth="1"/>
    <col min="7437" max="7437" width="10" style="1" customWidth="1"/>
    <col min="7438" max="7439" width="7.875" style="1" customWidth="1"/>
    <col min="7440" max="7444" width="8.25" style="1" customWidth="1"/>
    <col min="7445" max="7445" width="8.75" style="1" customWidth="1"/>
    <col min="7446" max="7446" width="8.25" style="1" customWidth="1"/>
    <col min="7447" max="7680" width="9" style="1"/>
    <col min="7681" max="7681" width="0" style="1" hidden="1" customWidth="1"/>
    <col min="7682" max="7682" width="6.375" style="1" customWidth="1"/>
    <col min="7683" max="7684" width="5" style="1" customWidth="1"/>
    <col min="7685" max="7685" width="3.875" style="1" customWidth="1"/>
    <col min="7686" max="7686" width="1.375" style="1" customWidth="1"/>
    <col min="7687" max="7687" width="5.875" style="1" bestFit="1" customWidth="1"/>
    <col min="7688" max="7689" width="4.75" style="1" customWidth="1"/>
    <col min="7690" max="7690" width="5.875" style="1" bestFit="1" customWidth="1"/>
    <col min="7691" max="7691" width="4.75" style="1" customWidth="1"/>
    <col min="7692" max="7692" width="10.625" style="1" customWidth="1"/>
    <col min="7693" max="7693" width="10" style="1" customWidth="1"/>
    <col min="7694" max="7695" width="7.875" style="1" customWidth="1"/>
    <col min="7696" max="7700" width="8.25" style="1" customWidth="1"/>
    <col min="7701" max="7701" width="8.75" style="1" customWidth="1"/>
    <col min="7702" max="7702" width="8.25" style="1" customWidth="1"/>
    <col min="7703" max="7936" width="9" style="1"/>
    <col min="7937" max="7937" width="0" style="1" hidden="1" customWidth="1"/>
    <col min="7938" max="7938" width="6.375" style="1" customWidth="1"/>
    <col min="7939" max="7940" width="5" style="1" customWidth="1"/>
    <col min="7941" max="7941" width="3.875" style="1" customWidth="1"/>
    <col min="7942" max="7942" width="1.375" style="1" customWidth="1"/>
    <col min="7943" max="7943" width="5.875" style="1" bestFit="1" customWidth="1"/>
    <col min="7944" max="7945" width="4.75" style="1" customWidth="1"/>
    <col min="7946" max="7946" width="5.875" style="1" bestFit="1" customWidth="1"/>
    <col min="7947" max="7947" width="4.75" style="1" customWidth="1"/>
    <col min="7948" max="7948" width="10.625" style="1" customWidth="1"/>
    <col min="7949" max="7949" width="10" style="1" customWidth="1"/>
    <col min="7950" max="7951" width="7.875" style="1" customWidth="1"/>
    <col min="7952" max="7956" width="8.25" style="1" customWidth="1"/>
    <col min="7957" max="7957" width="8.75" style="1" customWidth="1"/>
    <col min="7958" max="7958" width="8.25" style="1" customWidth="1"/>
    <col min="7959" max="8192" width="9" style="1"/>
    <col min="8193" max="8193" width="0" style="1" hidden="1" customWidth="1"/>
    <col min="8194" max="8194" width="6.375" style="1" customWidth="1"/>
    <col min="8195" max="8196" width="5" style="1" customWidth="1"/>
    <col min="8197" max="8197" width="3.875" style="1" customWidth="1"/>
    <col min="8198" max="8198" width="1.375" style="1" customWidth="1"/>
    <col min="8199" max="8199" width="5.875" style="1" bestFit="1" customWidth="1"/>
    <col min="8200" max="8201" width="4.75" style="1" customWidth="1"/>
    <col min="8202" max="8202" width="5.875" style="1" bestFit="1" customWidth="1"/>
    <col min="8203" max="8203" width="4.75" style="1" customWidth="1"/>
    <col min="8204" max="8204" width="10.625" style="1" customWidth="1"/>
    <col min="8205" max="8205" width="10" style="1" customWidth="1"/>
    <col min="8206" max="8207" width="7.875" style="1" customWidth="1"/>
    <col min="8208" max="8212" width="8.25" style="1" customWidth="1"/>
    <col min="8213" max="8213" width="8.75" style="1" customWidth="1"/>
    <col min="8214" max="8214" width="8.25" style="1" customWidth="1"/>
    <col min="8215" max="8448" width="9" style="1"/>
    <col min="8449" max="8449" width="0" style="1" hidden="1" customWidth="1"/>
    <col min="8450" max="8450" width="6.375" style="1" customWidth="1"/>
    <col min="8451" max="8452" width="5" style="1" customWidth="1"/>
    <col min="8453" max="8453" width="3.875" style="1" customWidth="1"/>
    <col min="8454" max="8454" width="1.375" style="1" customWidth="1"/>
    <col min="8455" max="8455" width="5.875" style="1" bestFit="1" customWidth="1"/>
    <col min="8456" max="8457" width="4.75" style="1" customWidth="1"/>
    <col min="8458" max="8458" width="5.875" style="1" bestFit="1" customWidth="1"/>
    <col min="8459" max="8459" width="4.75" style="1" customWidth="1"/>
    <col min="8460" max="8460" width="10.625" style="1" customWidth="1"/>
    <col min="8461" max="8461" width="10" style="1" customWidth="1"/>
    <col min="8462" max="8463" width="7.875" style="1" customWidth="1"/>
    <col min="8464" max="8468" width="8.25" style="1" customWidth="1"/>
    <col min="8469" max="8469" width="8.75" style="1" customWidth="1"/>
    <col min="8470" max="8470" width="8.25" style="1" customWidth="1"/>
    <col min="8471" max="8704" width="9" style="1"/>
    <col min="8705" max="8705" width="0" style="1" hidden="1" customWidth="1"/>
    <col min="8706" max="8706" width="6.375" style="1" customWidth="1"/>
    <col min="8707" max="8708" width="5" style="1" customWidth="1"/>
    <col min="8709" max="8709" width="3.875" style="1" customWidth="1"/>
    <col min="8710" max="8710" width="1.375" style="1" customWidth="1"/>
    <col min="8711" max="8711" width="5.875" style="1" bestFit="1" customWidth="1"/>
    <col min="8712" max="8713" width="4.75" style="1" customWidth="1"/>
    <col min="8714" max="8714" width="5.875" style="1" bestFit="1" customWidth="1"/>
    <col min="8715" max="8715" width="4.75" style="1" customWidth="1"/>
    <col min="8716" max="8716" width="10.625" style="1" customWidth="1"/>
    <col min="8717" max="8717" width="10" style="1" customWidth="1"/>
    <col min="8718" max="8719" width="7.875" style="1" customWidth="1"/>
    <col min="8720" max="8724" width="8.25" style="1" customWidth="1"/>
    <col min="8725" max="8725" width="8.75" style="1" customWidth="1"/>
    <col min="8726" max="8726" width="8.25" style="1" customWidth="1"/>
    <col min="8727" max="8960" width="9" style="1"/>
    <col min="8961" max="8961" width="0" style="1" hidden="1" customWidth="1"/>
    <col min="8962" max="8962" width="6.375" style="1" customWidth="1"/>
    <col min="8963" max="8964" width="5" style="1" customWidth="1"/>
    <col min="8965" max="8965" width="3.875" style="1" customWidth="1"/>
    <col min="8966" max="8966" width="1.375" style="1" customWidth="1"/>
    <col min="8967" max="8967" width="5.875" style="1" bestFit="1" customWidth="1"/>
    <col min="8968" max="8969" width="4.75" style="1" customWidth="1"/>
    <col min="8970" max="8970" width="5.875" style="1" bestFit="1" customWidth="1"/>
    <col min="8971" max="8971" width="4.75" style="1" customWidth="1"/>
    <col min="8972" max="8972" width="10.625" style="1" customWidth="1"/>
    <col min="8973" max="8973" width="10" style="1" customWidth="1"/>
    <col min="8974" max="8975" width="7.875" style="1" customWidth="1"/>
    <col min="8976" max="8980" width="8.25" style="1" customWidth="1"/>
    <col min="8981" max="8981" width="8.75" style="1" customWidth="1"/>
    <col min="8982" max="8982" width="8.25" style="1" customWidth="1"/>
    <col min="8983" max="9216" width="9" style="1"/>
    <col min="9217" max="9217" width="0" style="1" hidden="1" customWidth="1"/>
    <col min="9218" max="9218" width="6.375" style="1" customWidth="1"/>
    <col min="9219" max="9220" width="5" style="1" customWidth="1"/>
    <col min="9221" max="9221" width="3.875" style="1" customWidth="1"/>
    <col min="9222" max="9222" width="1.375" style="1" customWidth="1"/>
    <col min="9223" max="9223" width="5.875" style="1" bestFit="1" customWidth="1"/>
    <col min="9224" max="9225" width="4.75" style="1" customWidth="1"/>
    <col min="9226" max="9226" width="5.875" style="1" bestFit="1" customWidth="1"/>
    <col min="9227" max="9227" width="4.75" style="1" customWidth="1"/>
    <col min="9228" max="9228" width="10.625" style="1" customWidth="1"/>
    <col min="9229" max="9229" width="10" style="1" customWidth="1"/>
    <col min="9230" max="9231" width="7.875" style="1" customWidth="1"/>
    <col min="9232" max="9236" width="8.25" style="1" customWidth="1"/>
    <col min="9237" max="9237" width="8.75" style="1" customWidth="1"/>
    <col min="9238" max="9238" width="8.25" style="1" customWidth="1"/>
    <col min="9239" max="9472" width="9" style="1"/>
    <col min="9473" max="9473" width="0" style="1" hidden="1" customWidth="1"/>
    <col min="9474" max="9474" width="6.375" style="1" customWidth="1"/>
    <col min="9475" max="9476" width="5" style="1" customWidth="1"/>
    <col min="9477" max="9477" width="3.875" style="1" customWidth="1"/>
    <col min="9478" max="9478" width="1.375" style="1" customWidth="1"/>
    <col min="9479" max="9479" width="5.875" style="1" bestFit="1" customWidth="1"/>
    <col min="9480" max="9481" width="4.75" style="1" customWidth="1"/>
    <col min="9482" max="9482" width="5.875" style="1" bestFit="1" customWidth="1"/>
    <col min="9483" max="9483" width="4.75" style="1" customWidth="1"/>
    <col min="9484" max="9484" width="10.625" style="1" customWidth="1"/>
    <col min="9485" max="9485" width="10" style="1" customWidth="1"/>
    <col min="9486" max="9487" width="7.875" style="1" customWidth="1"/>
    <col min="9488" max="9492" width="8.25" style="1" customWidth="1"/>
    <col min="9493" max="9493" width="8.75" style="1" customWidth="1"/>
    <col min="9494" max="9494" width="8.25" style="1" customWidth="1"/>
    <col min="9495" max="9728" width="9" style="1"/>
    <col min="9729" max="9729" width="0" style="1" hidden="1" customWidth="1"/>
    <col min="9730" max="9730" width="6.375" style="1" customWidth="1"/>
    <col min="9731" max="9732" width="5" style="1" customWidth="1"/>
    <col min="9733" max="9733" width="3.875" style="1" customWidth="1"/>
    <col min="9734" max="9734" width="1.375" style="1" customWidth="1"/>
    <col min="9735" max="9735" width="5.875" style="1" bestFit="1" customWidth="1"/>
    <col min="9736" max="9737" width="4.75" style="1" customWidth="1"/>
    <col min="9738" max="9738" width="5.875" style="1" bestFit="1" customWidth="1"/>
    <col min="9739" max="9739" width="4.75" style="1" customWidth="1"/>
    <col min="9740" max="9740" width="10.625" style="1" customWidth="1"/>
    <col min="9741" max="9741" width="10" style="1" customWidth="1"/>
    <col min="9742" max="9743" width="7.875" style="1" customWidth="1"/>
    <col min="9744" max="9748" width="8.25" style="1" customWidth="1"/>
    <col min="9749" max="9749" width="8.75" style="1" customWidth="1"/>
    <col min="9750" max="9750" width="8.25" style="1" customWidth="1"/>
    <col min="9751" max="9984" width="9" style="1"/>
    <col min="9985" max="9985" width="0" style="1" hidden="1" customWidth="1"/>
    <col min="9986" max="9986" width="6.375" style="1" customWidth="1"/>
    <col min="9987" max="9988" width="5" style="1" customWidth="1"/>
    <col min="9989" max="9989" width="3.875" style="1" customWidth="1"/>
    <col min="9990" max="9990" width="1.375" style="1" customWidth="1"/>
    <col min="9991" max="9991" width="5.875" style="1" bestFit="1" customWidth="1"/>
    <col min="9992" max="9993" width="4.75" style="1" customWidth="1"/>
    <col min="9994" max="9994" width="5.875" style="1" bestFit="1" customWidth="1"/>
    <col min="9995" max="9995" width="4.75" style="1" customWidth="1"/>
    <col min="9996" max="9996" width="10.625" style="1" customWidth="1"/>
    <col min="9997" max="9997" width="10" style="1" customWidth="1"/>
    <col min="9998" max="9999" width="7.875" style="1" customWidth="1"/>
    <col min="10000" max="10004" width="8.25" style="1" customWidth="1"/>
    <col min="10005" max="10005" width="8.75" style="1" customWidth="1"/>
    <col min="10006" max="10006" width="8.25" style="1" customWidth="1"/>
    <col min="10007" max="10240" width="9" style="1"/>
    <col min="10241" max="10241" width="0" style="1" hidden="1" customWidth="1"/>
    <col min="10242" max="10242" width="6.375" style="1" customWidth="1"/>
    <col min="10243" max="10244" width="5" style="1" customWidth="1"/>
    <col min="10245" max="10245" width="3.875" style="1" customWidth="1"/>
    <col min="10246" max="10246" width="1.375" style="1" customWidth="1"/>
    <col min="10247" max="10247" width="5.875" style="1" bestFit="1" customWidth="1"/>
    <col min="10248" max="10249" width="4.75" style="1" customWidth="1"/>
    <col min="10250" max="10250" width="5.875" style="1" bestFit="1" customWidth="1"/>
    <col min="10251" max="10251" width="4.75" style="1" customWidth="1"/>
    <col min="10252" max="10252" width="10.625" style="1" customWidth="1"/>
    <col min="10253" max="10253" width="10" style="1" customWidth="1"/>
    <col min="10254" max="10255" width="7.875" style="1" customWidth="1"/>
    <col min="10256" max="10260" width="8.25" style="1" customWidth="1"/>
    <col min="10261" max="10261" width="8.75" style="1" customWidth="1"/>
    <col min="10262" max="10262" width="8.25" style="1" customWidth="1"/>
    <col min="10263" max="10496" width="9" style="1"/>
    <col min="10497" max="10497" width="0" style="1" hidden="1" customWidth="1"/>
    <col min="10498" max="10498" width="6.375" style="1" customWidth="1"/>
    <col min="10499" max="10500" width="5" style="1" customWidth="1"/>
    <col min="10501" max="10501" width="3.875" style="1" customWidth="1"/>
    <col min="10502" max="10502" width="1.375" style="1" customWidth="1"/>
    <col min="10503" max="10503" width="5.875" style="1" bestFit="1" customWidth="1"/>
    <col min="10504" max="10505" width="4.75" style="1" customWidth="1"/>
    <col min="10506" max="10506" width="5.875" style="1" bestFit="1" customWidth="1"/>
    <col min="10507" max="10507" width="4.75" style="1" customWidth="1"/>
    <col min="10508" max="10508" width="10.625" style="1" customWidth="1"/>
    <col min="10509" max="10509" width="10" style="1" customWidth="1"/>
    <col min="10510" max="10511" width="7.875" style="1" customWidth="1"/>
    <col min="10512" max="10516" width="8.25" style="1" customWidth="1"/>
    <col min="10517" max="10517" width="8.75" style="1" customWidth="1"/>
    <col min="10518" max="10518" width="8.25" style="1" customWidth="1"/>
    <col min="10519" max="10752" width="9" style="1"/>
    <col min="10753" max="10753" width="0" style="1" hidden="1" customWidth="1"/>
    <col min="10754" max="10754" width="6.375" style="1" customWidth="1"/>
    <col min="10755" max="10756" width="5" style="1" customWidth="1"/>
    <col min="10757" max="10757" width="3.875" style="1" customWidth="1"/>
    <col min="10758" max="10758" width="1.375" style="1" customWidth="1"/>
    <col min="10759" max="10759" width="5.875" style="1" bestFit="1" customWidth="1"/>
    <col min="10760" max="10761" width="4.75" style="1" customWidth="1"/>
    <col min="10762" max="10762" width="5.875" style="1" bestFit="1" customWidth="1"/>
    <col min="10763" max="10763" width="4.75" style="1" customWidth="1"/>
    <col min="10764" max="10764" width="10.625" style="1" customWidth="1"/>
    <col min="10765" max="10765" width="10" style="1" customWidth="1"/>
    <col min="10766" max="10767" width="7.875" style="1" customWidth="1"/>
    <col min="10768" max="10772" width="8.25" style="1" customWidth="1"/>
    <col min="10773" max="10773" width="8.75" style="1" customWidth="1"/>
    <col min="10774" max="10774" width="8.25" style="1" customWidth="1"/>
    <col min="10775" max="11008" width="9" style="1"/>
    <col min="11009" max="11009" width="0" style="1" hidden="1" customWidth="1"/>
    <col min="11010" max="11010" width="6.375" style="1" customWidth="1"/>
    <col min="11011" max="11012" width="5" style="1" customWidth="1"/>
    <col min="11013" max="11013" width="3.875" style="1" customWidth="1"/>
    <col min="11014" max="11014" width="1.375" style="1" customWidth="1"/>
    <col min="11015" max="11015" width="5.875" style="1" bestFit="1" customWidth="1"/>
    <col min="11016" max="11017" width="4.75" style="1" customWidth="1"/>
    <col min="11018" max="11018" width="5.875" style="1" bestFit="1" customWidth="1"/>
    <col min="11019" max="11019" width="4.75" style="1" customWidth="1"/>
    <col min="11020" max="11020" width="10.625" style="1" customWidth="1"/>
    <col min="11021" max="11021" width="10" style="1" customWidth="1"/>
    <col min="11022" max="11023" width="7.875" style="1" customWidth="1"/>
    <col min="11024" max="11028" width="8.25" style="1" customWidth="1"/>
    <col min="11029" max="11029" width="8.75" style="1" customWidth="1"/>
    <col min="11030" max="11030" width="8.25" style="1" customWidth="1"/>
    <col min="11031" max="11264" width="9" style="1"/>
    <col min="11265" max="11265" width="0" style="1" hidden="1" customWidth="1"/>
    <col min="11266" max="11266" width="6.375" style="1" customWidth="1"/>
    <col min="11267" max="11268" width="5" style="1" customWidth="1"/>
    <col min="11269" max="11269" width="3.875" style="1" customWidth="1"/>
    <col min="11270" max="11270" width="1.375" style="1" customWidth="1"/>
    <col min="11271" max="11271" width="5.875" style="1" bestFit="1" customWidth="1"/>
    <col min="11272" max="11273" width="4.75" style="1" customWidth="1"/>
    <col min="11274" max="11274" width="5.875" style="1" bestFit="1" customWidth="1"/>
    <col min="11275" max="11275" width="4.75" style="1" customWidth="1"/>
    <col min="11276" max="11276" width="10.625" style="1" customWidth="1"/>
    <col min="11277" max="11277" width="10" style="1" customWidth="1"/>
    <col min="11278" max="11279" width="7.875" style="1" customWidth="1"/>
    <col min="11280" max="11284" width="8.25" style="1" customWidth="1"/>
    <col min="11285" max="11285" width="8.75" style="1" customWidth="1"/>
    <col min="11286" max="11286" width="8.25" style="1" customWidth="1"/>
    <col min="11287" max="11520" width="9" style="1"/>
    <col min="11521" max="11521" width="0" style="1" hidden="1" customWidth="1"/>
    <col min="11522" max="11522" width="6.375" style="1" customWidth="1"/>
    <col min="11523" max="11524" width="5" style="1" customWidth="1"/>
    <col min="11525" max="11525" width="3.875" style="1" customWidth="1"/>
    <col min="11526" max="11526" width="1.375" style="1" customWidth="1"/>
    <col min="11527" max="11527" width="5.875" style="1" bestFit="1" customWidth="1"/>
    <col min="11528" max="11529" width="4.75" style="1" customWidth="1"/>
    <col min="11530" max="11530" width="5.875" style="1" bestFit="1" customWidth="1"/>
    <col min="11531" max="11531" width="4.75" style="1" customWidth="1"/>
    <col min="11532" max="11532" width="10.625" style="1" customWidth="1"/>
    <col min="11533" max="11533" width="10" style="1" customWidth="1"/>
    <col min="11534" max="11535" width="7.875" style="1" customWidth="1"/>
    <col min="11536" max="11540" width="8.25" style="1" customWidth="1"/>
    <col min="11541" max="11541" width="8.75" style="1" customWidth="1"/>
    <col min="11542" max="11542" width="8.25" style="1" customWidth="1"/>
    <col min="11543" max="11776" width="9" style="1"/>
    <col min="11777" max="11777" width="0" style="1" hidden="1" customWidth="1"/>
    <col min="11778" max="11778" width="6.375" style="1" customWidth="1"/>
    <col min="11779" max="11780" width="5" style="1" customWidth="1"/>
    <col min="11781" max="11781" width="3.875" style="1" customWidth="1"/>
    <col min="11782" max="11782" width="1.375" style="1" customWidth="1"/>
    <col min="11783" max="11783" width="5.875" style="1" bestFit="1" customWidth="1"/>
    <col min="11784" max="11785" width="4.75" style="1" customWidth="1"/>
    <col min="11786" max="11786" width="5.875" style="1" bestFit="1" customWidth="1"/>
    <col min="11787" max="11787" width="4.75" style="1" customWidth="1"/>
    <col min="11788" max="11788" width="10.625" style="1" customWidth="1"/>
    <col min="11789" max="11789" width="10" style="1" customWidth="1"/>
    <col min="11790" max="11791" width="7.875" style="1" customWidth="1"/>
    <col min="11792" max="11796" width="8.25" style="1" customWidth="1"/>
    <col min="11797" max="11797" width="8.75" style="1" customWidth="1"/>
    <col min="11798" max="11798" width="8.25" style="1" customWidth="1"/>
    <col min="11799" max="12032" width="9" style="1"/>
    <col min="12033" max="12033" width="0" style="1" hidden="1" customWidth="1"/>
    <col min="12034" max="12034" width="6.375" style="1" customWidth="1"/>
    <col min="12035" max="12036" width="5" style="1" customWidth="1"/>
    <col min="12037" max="12037" width="3.875" style="1" customWidth="1"/>
    <col min="12038" max="12038" width="1.375" style="1" customWidth="1"/>
    <col min="12039" max="12039" width="5.875" style="1" bestFit="1" customWidth="1"/>
    <col min="12040" max="12041" width="4.75" style="1" customWidth="1"/>
    <col min="12042" max="12042" width="5.875" style="1" bestFit="1" customWidth="1"/>
    <col min="12043" max="12043" width="4.75" style="1" customWidth="1"/>
    <col min="12044" max="12044" width="10.625" style="1" customWidth="1"/>
    <col min="12045" max="12045" width="10" style="1" customWidth="1"/>
    <col min="12046" max="12047" width="7.875" style="1" customWidth="1"/>
    <col min="12048" max="12052" width="8.25" style="1" customWidth="1"/>
    <col min="12053" max="12053" width="8.75" style="1" customWidth="1"/>
    <col min="12054" max="12054" width="8.25" style="1" customWidth="1"/>
    <col min="12055" max="12288" width="9" style="1"/>
    <col min="12289" max="12289" width="0" style="1" hidden="1" customWidth="1"/>
    <col min="12290" max="12290" width="6.375" style="1" customWidth="1"/>
    <col min="12291" max="12292" width="5" style="1" customWidth="1"/>
    <col min="12293" max="12293" width="3.875" style="1" customWidth="1"/>
    <col min="12294" max="12294" width="1.375" style="1" customWidth="1"/>
    <col min="12295" max="12295" width="5.875" style="1" bestFit="1" customWidth="1"/>
    <col min="12296" max="12297" width="4.75" style="1" customWidth="1"/>
    <col min="12298" max="12298" width="5.875" style="1" bestFit="1" customWidth="1"/>
    <col min="12299" max="12299" width="4.75" style="1" customWidth="1"/>
    <col min="12300" max="12300" width="10.625" style="1" customWidth="1"/>
    <col min="12301" max="12301" width="10" style="1" customWidth="1"/>
    <col min="12302" max="12303" width="7.875" style="1" customWidth="1"/>
    <col min="12304" max="12308" width="8.25" style="1" customWidth="1"/>
    <col min="12309" max="12309" width="8.75" style="1" customWidth="1"/>
    <col min="12310" max="12310" width="8.25" style="1" customWidth="1"/>
    <col min="12311" max="12544" width="9" style="1"/>
    <col min="12545" max="12545" width="0" style="1" hidden="1" customWidth="1"/>
    <col min="12546" max="12546" width="6.375" style="1" customWidth="1"/>
    <col min="12547" max="12548" width="5" style="1" customWidth="1"/>
    <col min="12549" max="12549" width="3.875" style="1" customWidth="1"/>
    <col min="12550" max="12550" width="1.375" style="1" customWidth="1"/>
    <col min="12551" max="12551" width="5.875" style="1" bestFit="1" customWidth="1"/>
    <col min="12552" max="12553" width="4.75" style="1" customWidth="1"/>
    <col min="12554" max="12554" width="5.875" style="1" bestFit="1" customWidth="1"/>
    <col min="12555" max="12555" width="4.75" style="1" customWidth="1"/>
    <col min="12556" max="12556" width="10.625" style="1" customWidth="1"/>
    <col min="12557" max="12557" width="10" style="1" customWidth="1"/>
    <col min="12558" max="12559" width="7.875" style="1" customWidth="1"/>
    <col min="12560" max="12564" width="8.25" style="1" customWidth="1"/>
    <col min="12565" max="12565" width="8.75" style="1" customWidth="1"/>
    <col min="12566" max="12566" width="8.25" style="1" customWidth="1"/>
    <col min="12567" max="12800" width="9" style="1"/>
    <col min="12801" max="12801" width="0" style="1" hidden="1" customWidth="1"/>
    <col min="12802" max="12802" width="6.375" style="1" customWidth="1"/>
    <col min="12803" max="12804" width="5" style="1" customWidth="1"/>
    <col min="12805" max="12805" width="3.875" style="1" customWidth="1"/>
    <col min="12806" max="12806" width="1.375" style="1" customWidth="1"/>
    <col min="12807" max="12807" width="5.875" style="1" bestFit="1" customWidth="1"/>
    <col min="12808" max="12809" width="4.75" style="1" customWidth="1"/>
    <col min="12810" max="12810" width="5.875" style="1" bestFit="1" customWidth="1"/>
    <col min="12811" max="12811" width="4.75" style="1" customWidth="1"/>
    <col min="12812" max="12812" width="10.625" style="1" customWidth="1"/>
    <col min="12813" max="12813" width="10" style="1" customWidth="1"/>
    <col min="12814" max="12815" width="7.875" style="1" customWidth="1"/>
    <col min="12816" max="12820" width="8.25" style="1" customWidth="1"/>
    <col min="12821" max="12821" width="8.75" style="1" customWidth="1"/>
    <col min="12822" max="12822" width="8.25" style="1" customWidth="1"/>
    <col min="12823" max="13056" width="9" style="1"/>
    <col min="13057" max="13057" width="0" style="1" hidden="1" customWidth="1"/>
    <col min="13058" max="13058" width="6.375" style="1" customWidth="1"/>
    <col min="13059" max="13060" width="5" style="1" customWidth="1"/>
    <col min="13061" max="13061" width="3.875" style="1" customWidth="1"/>
    <col min="13062" max="13062" width="1.375" style="1" customWidth="1"/>
    <col min="13063" max="13063" width="5.875" style="1" bestFit="1" customWidth="1"/>
    <col min="13064" max="13065" width="4.75" style="1" customWidth="1"/>
    <col min="13066" max="13066" width="5.875" style="1" bestFit="1" customWidth="1"/>
    <col min="13067" max="13067" width="4.75" style="1" customWidth="1"/>
    <col min="13068" max="13068" width="10.625" style="1" customWidth="1"/>
    <col min="13069" max="13069" width="10" style="1" customWidth="1"/>
    <col min="13070" max="13071" width="7.875" style="1" customWidth="1"/>
    <col min="13072" max="13076" width="8.25" style="1" customWidth="1"/>
    <col min="13077" max="13077" width="8.75" style="1" customWidth="1"/>
    <col min="13078" max="13078" width="8.25" style="1" customWidth="1"/>
    <col min="13079" max="13312" width="9" style="1"/>
    <col min="13313" max="13313" width="0" style="1" hidden="1" customWidth="1"/>
    <col min="13314" max="13314" width="6.375" style="1" customWidth="1"/>
    <col min="13315" max="13316" width="5" style="1" customWidth="1"/>
    <col min="13317" max="13317" width="3.875" style="1" customWidth="1"/>
    <col min="13318" max="13318" width="1.375" style="1" customWidth="1"/>
    <col min="13319" max="13319" width="5.875" style="1" bestFit="1" customWidth="1"/>
    <col min="13320" max="13321" width="4.75" style="1" customWidth="1"/>
    <col min="13322" max="13322" width="5.875" style="1" bestFit="1" customWidth="1"/>
    <col min="13323" max="13323" width="4.75" style="1" customWidth="1"/>
    <col min="13324" max="13324" width="10.625" style="1" customWidth="1"/>
    <col min="13325" max="13325" width="10" style="1" customWidth="1"/>
    <col min="13326" max="13327" width="7.875" style="1" customWidth="1"/>
    <col min="13328" max="13332" width="8.25" style="1" customWidth="1"/>
    <col min="13333" max="13333" width="8.75" style="1" customWidth="1"/>
    <col min="13334" max="13334" width="8.25" style="1" customWidth="1"/>
    <col min="13335" max="13568" width="9" style="1"/>
    <col min="13569" max="13569" width="0" style="1" hidden="1" customWidth="1"/>
    <col min="13570" max="13570" width="6.375" style="1" customWidth="1"/>
    <col min="13571" max="13572" width="5" style="1" customWidth="1"/>
    <col min="13573" max="13573" width="3.875" style="1" customWidth="1"/>
    <col min="13574" max="13574" width="1.375" style="1" customWidth="1"/>
    <col min="13575" max="13575" width="5.875" style="1" bestFit="1" customWidth="1"/>
    <col min="13576" max="13577" width="4.75" style="1" customWidth="1"/>
    <col min="13578" max="13578" width="5.875" style="1" bestFit="1" customWidth="1"/>
    <col min="13579" max="13579" width="4.75" style="1" customWidth="1"/>
    <col min="13580" max="13580" width="10.625" style="1" customWidth="1"/>
    <col min="13581" max="13581" width="10" style="1" customWidth="1"/>
    <col min="13582" max="13583" width="7.875" style="1" customWidth="1"/>
    <col min="13584" max="13588" width="8.25" style="1" customWidth="1"/>
    <col min="13589" max="13589" width="8.75" style="1" customWidth="1"/>
    <col min="13590" max="13590" width="8.25" style="1" customWidth="1"/>
    <col min="13591" max="13824" width="9" style="1"/>
    <col min="13825" max="13825" width="0" style="1" hidden="1" customWidth="1"/>
    <col min="13826" max="13826" width="6.375" style="1" customWidth="1"/>
    <col min="13827" max="13828" width="5" style="1" customWidth="1"/>
    <col min="13829" max="13829" width="3.875" style="1" customWidth="1"/>
    <col min="13830" max="13830" width="1.375" style="1" customWidth="1"/>
    <col min="13831" max="13831" width="5.875" style="1" bestFit="1" customWidth="1"/>
    <col min="13832" max="13833" width="4.75" style="1" customWidth="1"/>
    <col min="13834" max="13834" width="5.875" style="1" bestFit="1" customWidth="1"/>
    <col min="13835" max="13835" width="4.75" style="1" customWidth="1"/>
    <col min="13836" max="13836" width="10.625" style="1" customWidth="1"/>
    <col min="13837" max="13837" width="10" style="1" customWidth="1"/>
    <col min="13838" max="13839" width="7.875" style="1" customWidth="1"/>
    <col min="13840" max="13844" width="8.25" style="1" customWidth="1"/>
    <col min="13845" max="13845" width="8.75" style="1" customWidth="1"/>
    <col min="13846" max="13846" width="8.25" style="1" customWidth="1"/>
    <col min="13847" max="14080" width="9" style="1"/>
    <col min="14081" max="14081" width="0" style="1" hidden="1" customWidth="1"/>
    <col min="14082" max="14082" width="6.375" style="1" customWidth="1"/>
    <col min="14083" max="14084" width="5" style="1" customWidth="1"/>
    <col min="14085" max="14085" width="3.875" style="1" customWidth="1"/>
    <col min="14086" max="14086" width="1.375" style="1" customWidth="1"/>
    <col min="14087" max="14087" width="5.875" style="1" bestFit="1" customWidth="1"/>
    <col min="14088" max="14089" width="4.75" style="1" customWidth="1"/>
    <col min="14090" max="14090" width="5.875" style="1" bestFit="1" customWidth="1"/>
    <col min="14091" max="14091" width="4.75" style="1" customWidth="1"/>
    <col min="14092" max="14092" width="10.625" style="1" customWidth="1"/>
    <col min="14093" max="14093" width="10" style="1" customWidth="1"/>
    <col min="14094" max="14095" width="7.875" style="1" customWidth="1"/>
    <col min="14096" max="14100" width="8.25" style="1" customWidth="1"/>
    <col min="14101" max="14101" width="8.75" style="1" customWidth="1"/>
    <col min="14102" max="14102" width="8.25" style="1" customWidth="1"/>
    <col min="14103" max="14336" width="9" style="1"/>
    <col min="14337" max="14337" width="0" style="1" hidden="1" customWidth="1"/>
    <col min="14338" max="14338" width="6.375" style="1" customWidth="1"/>
    <col min="14339" max="14340" width="5" style="1" customWidth="1"/>
    <col min="14341" max="14341" width="3.875" style="1" customWidth="1"/>
    <col min="14342" max="14342" width="1.375" style="1" customWidth="1"/>
    <col min="14343" max="14343" width="5.875" style="1" bestFit="1" customWidth="1"/>
    <col min="14344" max="14345" width="4.75" style="1" customWidth="1"/>
    <col min="14346" max="14346" width="5.875" style="1" bestFit="1" customWidth="1"/>
    <col min="14347" max="14347" width="4.75" style="1" customWidth="1"/>
    <col min="14348" max="14348" width="10.625" style="1" customWidth="1"/>
    <col min="14349" max="14349" width="10" style="1" customWidth="1"/>
    <col min="14350" max="14351" width="7.875" style="1" customWidth="1"/>
    <col min="14352" max="14356" width="8.25" style="1" customWidth="1"/>
    <col min="14357" max="14357" width="8.75" style="1" customWidth="1"/>
    <col min="14358" max="14358" width="8.25" style="1" customWidth="1"/>
    <col min="14359" max="14592" width="9" style="1"/>
    <col min="14593" max="14593" width="0" style="1" hidden="1" customWidth="1"/>
    <col min="14594" max="14594" width="6.375" style="1" customWidth="1"/>
    <col min="14595" max="14596" width="5" style="1" customWidth="1"/>
    <col min="14597" max="14597" width="3.875" style="1" customWidth="1"/>
    <col min="14598" max="14598" width="1.375" style="1" customWidth="1"/>
    <col min="14599" max="14599" width="5.875" style="1" bestFit="1" customWidth="1"/>
    <col min="14600" max="14601" width="4.75" style="1" customWidth="1"/>
    <col min="14602" max="14602" width="5.875" style="1" bestFit="1" customWidth="1"/>
    <col min="14603" max="14603" width="4.75" style="1" customWidth="1"/>
    <col min="14604" max="14604" width="10.625" style="1" customWidth="1"/>
    <col min="14605" max="14605" width="10" style="1" customWidth="1"/>
    <col min="14606" max="14607" width="7.875" style="1" customWidth="1"/>
    <col min="14608" max="14612" width="8.25" style="1" customWidth="1"/>
    <col min="14613" max="14613" width="8.75" style="1" customWidth="1"/>
    <col min="14614" max="14614" width="8.25" style="1" customWidth="1"/>
    <col min="14615" max="14848" width="9" style="1"/>
    <col min="14849" max="14849" width="0" style="1" hidden="1" customWidth="1"/>
    <col min="14850" max="14850" width="6.375" style="1" customWidth="1"/>
    <col min="14851" max="14852" width="5" style="1" customWidth="1"/>
    <col min="14853" max="14853" width="3.875" style="1" customWidth="1"/>
    <col min="14854" max="14854" width="1.375" style="1" customWidth="1"/>
    <col min="14855" max="14855" width="5.875" style="1" bestFit="1" customWidth="1"/>
    <col min="14856" max="14857" width="4.75" style="1" customWidth="1"/>
    <col min="14858" max="14858" width="5.875" style="1" bestFit="1" customWidth="1"/>
    <col min="14859" max="14859" width="4.75" style="1" customWidth="1"/>
    <col min="14860" max="14860" width="10.625" style="1" customWidth="1"/>
    <col min="14861" max="14861" width="10" style="1" customWidth="1"/>
    <col min="14862" max="14863" width="7.875" style="1" customWidth="1"/>
    <col min="14864" max="14868" width="8.25" style="1" customWidth="1"/>
    <col min="14869" max="14869" width="8.75" style="1" customWidth="1"/>
    <col min="14870" max="14870" width="8.25" style="1" customWidth="1"/>
    <col min="14871" max="15104" width="9" style="1"/>
    <col min="15105" max="15105" width="0" style="1" hidden="1" customWidth="1"/>
    <col min="15106" max="15106" width="6.375" style="1" customWidth="1"/>
    <col min="15107" max="15108" width="5" style="1" customWidth="1"/>
    <col min="15109" max="15109" width="3.875" style="1" customWidth="1"/>
    <col min="15110" max="15110" width="1.375" style="1" customWidth="1"/>
    <col min="15111" max="15111" width="5.875" style="1" bestFit="1" customWidth="1"/>
    <col min="15112" max="15113" width="4.75" style="1" customWidth="1"/>
    <col min="15114" max="15114" width="5.875" style="1" bestFit="1" customWidth="1"/>
    <col min="15115" max="15115" width="4.75" style="1" customWidth="1"/>
    <col min="15116" max="15116" width="10.625" style="1" customWidth="1"/>
    <col min="15117" max="15117" width="10" style="1" customWidth="1"/>
    <col min="15118" max="15119" width="7.875" style="1" customWidth="1"/>
    <col min="15120" max="15124" width="8.25" style="1" customWidth="1"/>
    <col min="15125" max="15125" width="8.75" style="1" customWidth="1"/>
    <col min="15126" max="15126" width="8.25" style="1" customWidth="1"/>
    <col min="15127" max="15360" width="9" style="1"/>
    <col min="15361" max="15361" width="0" style="1" hidden="1" customWidth="1"/>
    <col min="15362" max="15362" width="6.375" style="1" customWidth="1"/>
    <col min="15363" max="15364" width="5" style="1" customWidth="1"/>
    <col min="15365" max="15365" width="3.875" style="1" customWidth="1"/>
    <col min="15366" max="15366" width="1.375" style="1" customWidth="1"/>
    <col min="15367" max="15367" width="5.875" style="1" bestFit="1" customWidth="1"/>
    <col min="15368" max="15369" width="4.75" style="1" customWidth="1"/>
    <col min="15370" max="15370" width="5.875" style="1" bestFit="1" customWidth="1"/>
    <col min="15371" max="15371" width="4.75" style="1" customWidth="1"/>
    <col min="15372" max="15372" width="10.625" style="1" customWidth="1"/>
    <col min="15373" max="15373" width="10" style="1" customWidth="1"/>
    <col min="15374" max="15375" width="7.875" style="1" customWidth="1"/>
    <col min="15376" max="15380" width="8.25" style="1" customWidth="1"/>
    <col min="15381" max="15381" width="8.75" style="1" customWidth="1"/>
    <col min="15382" max="15382" width="8.25" style="1" customWidth="1"/>
    <col min="15383" max="15616" width="9" style="1"/>
    <col min="15617" max="15617" width="0" style="1" hidden="1" customWidth="1"/>
    <col min="15618" max="15618" width="6.375" style="1" customWidth="1"/>
    <col min="15619" max="15620" width="5" style="1" customWidth="1"/>
    <col min="15621" max="15621" width="3.875" style="1" customWidth="1"/>
    <col min="15622" max="15622" width="1.375" style="1" customWidth="1"/>
    <col min="15623" max="15623" width="5.875" style="1" bestFit="1" customWidth="1"/>
    <col min="15624" max="15625" width="4.75" style="1" customWidth="1"/>
    <col min="15626" max="15626" width="5.875" style="1" bestFit="1" customWidth="1"/>
    <col min="15627" max="15627" width="4.75" style="1" customWidth="1"/>
    <col min="15628" max="15628" width="10.625" style="1" customWidth="1"/>
    <col min="15629" max="15629" width="10" style="1" customWidth="1"/>
    <col min="15630" max="15631" width="7.875" style="1" customWidth="1"/>
    <col min="15632" max="15636" width="8.25" style="1" customWidth="1"/>
    <col min="15637" max="15637" width="8.75" style="1" customWidth="1"/>
    <col min="15638" max="15638" width="8.25" style="1" customWidth="1"/>
    <col min="15639" max="15872" width="9" style="1"/>
    <col min="15873" max="15873" width="0" style="1" hidden="1" customWidth="1"/>
    <col min="15874" max="15874" width="6.375" style="1" customWidth="1"/>
    <col min="15875" max="15876" width="5" style="1" customWidth="1"/>
    <col min="15877" max="15877" width="3.875" style="1" customWidth="1"/>
    <col min="15878" max="15878" width="1.375" style="1" customWidth="1"/>
    <col min="15879" max="15879" width="5.875" style="1" bestFit="1" customWidth="1"/>
    <col min="15880" max="15881" width="4.75" style="1" customWidth="1"/>
    <col min="15882" max="15882" width="5.875" style="1" bestFit="1" customWidth="1"/>
    <col min="15883" max="15883" width="4.75" style="1" customWidth="1"/>
    <col min="15884" max="15884" width="10.625" style="1" customWidth="1"/>
    <col min="15885" max="15885" width="10" style="1" customWidth="1"/>
    <col min="15886" max="15887" width="7.875" style="1" customWidth="1"/>
    <col min="15888" max="15892" width="8.25" style="1" customWidth="1"/>
    <col min="15893" max="15893" width="8.75" style="1" customWidth="1"/>
    <col min="15894" max="15894" width="8.25" style="1" customWidth="1"/>
    <col min="15895" max="16128" width="9" style="1"/>
    <col min="16129" max="16129" width="0" style="1" hidden="1" customWidth="1"/>
    <col min="16130" max="16130" width="6.375" style="1" customWidth="1"/>
    <col min="16131" max="16132" width="5" style="1" customWidth="1"/>
    <col min="16133" max="16133" width="3.875" style="1" customWidth="1"/>
    <col min="16134" max="16134" width="1.375" style="1" customWidth="1"/>
    <col min="16135" max="16135" width="5.875" style="1" bestFit="1" customWidth="1"/>
    <col min="16136" max="16137" width="4.75" style="1" customWidth="1"/>
    <col min="16138" max="16138" width="5.875" style="1" bestFit="1" customWidth="1"/>
    <col min="16139" max="16139" width="4.75" style="1" customWidth="1"/>
    <col min="16140" max="16140" width="10.625" style="1" customWidth="1"/>
    <col min="16141" max="16141" width="10" style="1" customWidth="1"/>
    <col min="16142" max="16143" width="7.875" style="1" customWidth="1"/>
    <col min="16144" max="16148" width="8.25" style="1" customWidth="1"/>
    <col min="16149" max="16149" width="8.75" style="1" customWidth="1"/>
    <col min="16150" max="16150" width="8.25" style="1" customWidth="1"/>
    <col min="16151" max="16384" width="9" style="1"/>
  </cols>
  <sheetData>
    <row r="1" spans="2:22" ht="9" customHeight="1" x14ac:dyDescent="0.3"/>
    <row r="3" spans="2:22" ht="10.5" customHeight="1" x14ac:dyDescent="0.3"/>
    <row r="4" spans="2:22" ht="6.75" customHeight="1" x14ac:dyDescent="0.3"/>
    <row r="5" spans="2:22" ht="11.25" customHeight="1" x14ac:dyDescent="0.3">
      <c r="B5" s="33" t="s">
        <v>0</v>
      </c>
      <c r="C5" s="33"/>
      <c r="D5" s="33"/>
      <c r="E5" s="33"/>
      <c r="F5" s="33"/>
      <c r="G5" s="33"/>
      <c r="H5" s="33"/>
      <c r="I5" s="33"/>
      <c r="J5" s="33"/>
      <c r="K5" s="33"/>
      <c r="L5" s="33"/>
      <c r="M5" s="33"/>
      <c r="N5" s="33"/>
      <c r="O5" s="33"/>
      <c r="P5" s="33"/>
      <c r="Q5" s="33"/>
      <c r="R5" s="33"/>
      <c r="S5" s="33"/>
      <c r="T5" s="33"/>
      <c r="U5" s="33"/>
      <c r="V5" s="33"/>
    </row>
    <row r="6" spans="2:22" ht="8.25" customHeight="1" x14ac:dyDescent="0.3">
      <c r="B6" s="33"/>
      <c r="C6" s="33"/>
      <c r="D6" s="33"/>
      <c r="E6" s="33"/>
      <c r="F6" s="33"/>
      <c r="G6" s="33"/>
      <c r="H6" s="33"/>
      <c r="I6" s="33"/>
      <c r="J6" s="33"/>
      <c r="K6" s="33"/>
      <c r="L6" s="33"/>
      <c r="M6" s="33"/>
      <c r="N6" s="33"/>
      <c r="O6" s="33"/>
      <c r="P6" s="33"/>
      <c r="Q6" s="33"/>
      <c r="R6" s="33"/>
      <c r="S6" s="33"/>
      <c r="T6" s="33"/>
      <c r="U6" s="33"/>
      <c r="V6" s="33"/>
    </row>
    <row r="7" spans="2:22" ht="12" customHeight="1" x14ac:dyDescent="0.3">
      <c r="B7" s="33"/>
      <c r="C7" s="33"/>
      <c r="D7" s="33"/>
      <c r="E7" s="33"/>
      <c r="F7" s="33"/>
      <c r="G7" s="33"/>
      <c r="H7" s="33"/>
      <c r="I7" s="33"/>
      <c r="J7" s="33"/>
      <c r="K7" s="33"/>
      <c r="L7" s="33"/>
      <c r="M7" s="33"/>
      <c r="N7" s="33"/>
      <c r="O7" s="33"/>
      <c r="P7" s="33"/>
      <c r="Q7" s="33"/>
      <c r="R7" s="33"/>
      <c r="S7" s="33"/>
      <c r="T7" s="33"/>
      <c r="U7" s="33"/>
      <c r="V7" s="33"/>
    </row>
    <row r="8" spans="2:22" ht="12" customHeight="1" x14ac:dyDescent="0.3">
      <c r="B8" s="2"/>
      <c r="C8" s="2"/>
      <c r="D8" s="2"/>
      <c r="E8" s="2"/>
      <c r="F8" s="2"/>
      <c r="G8" s="2"/>
      <c r="H8" s="2"/>
      <c r="I8" s="2"/>
      <c r="J8" s="2"/>
      <c r="K8" s="2"/>
      <c r="L8" s="2"/>
      <c r="M8" s="2"/>
      <c r="N8" s="2"/>
      <c r="O8" s="2"/>
      <c r="P8" s="2"/>
      <c r="Q8" s="2"/>
      <c r="R8" s="2"/>
      <c r="S8" s="2"/>
      <c r="T8" s="2"/>
      <c r="U8" s="2"/>
      <c r="V8" s="3"/>
    </row>
    <row r="9" spans="2:22" ht="5.25" customHeight="1" thickBot="1" x14ac:dyDescent="0.35">
      <c r="B9" s="2"/>
      <c r="C9" s="2"/>
      <c r="D9" s="2"/>
      <c r="E9" s="2"/>
      <c r="F9" s="2"/>
      <c r="G9" s="2"/>
      <c r="H9" s="2"/>
      <c r="I9" s="2"/>
      <c r="J9" s="2"/>
      <c r="K9" s="2"/>
      <c r="L9" s="2"/>
      <c r="M9" s="2"/>
      <c r="N9" s="2"/>
      <c r="O9" s="2"/>
      <c r="P9" s="2"/>
      <c r="Q9" s="2"/>
      <c r="R9" s="2"/>
      <c r="S9" s="2"/>
      <c r="T9" s="2"/>
      <c r="U9" s="2"/>
      <c r="V9" s="2"/>
    </row>
    <row r="10" spans="2:22" ht="21.75" customHeight="1" x14ac:dyDescent="0.3">
      <c r="B10" s="34" t="s">
        <v>1</v>
      </c>
      <c r="C10" s="35"/>
      <c r="D10" s="35"/>
      <c r="E10" s="35"/>
      <c r="F10" s="35"/>
      <c r="G10" s="40" t="s">
        <v>2</v>
      </c>
      <c r="H10" s="40"/>
      <c r="I10" s="40"/>
      <c r="J10" s="41"/>
      <c r="K10" s="42"/>
      <c r="L10" s="42"/>
      <c r="M10" s="40" t="s">
        <v>3</v>
      </c>
      <c r="N10" s="40"/>
      <c r="O10" s="43"/>
      <c r="P10" s="43"/>
      <c r="Q10" s="40" t="s">
        <v>4</v>
      </c>
      <c r="R10" s="40"/>
      <c r="S10" s="40"/>
      <c r="T10" s="43"/>
      <c r="U10" s="43"/>
      <c r="V10" s="4" t="s">
        <v>5</v>
      </c>
    </row>
    <row r="11" spans="2:22" ht="21.75" customHeight="1" x14ac:dyDescent="0.3">
      <c r="B11" s="36"/>
      <c r="C11" s="37"/>
      <c r="D11" s="37"/>
      <c r="E11" s="37"/>
      <c r="F11" s="37"/>
      <c r="G11" s="44" t="s">
        <v>6</v>
      </c>
      <c r="H11" s="44"/>
      <c r="I11" s="44"/>
      <c r="J11" s="45"/>
      <c r="K11" s="45"/>
      <c r="L11" s="45"/>
      <c r="M11" s="60" t="s">
        <v>7</v>
      </c>
      <c r="N11" s="60"/>
      <c r="O11" s="61"/>
      <c r="P11" s="62"/>
      <c r="Q11" s="62"/>
      <c r="R11" s="62"/>
      <c r="S11" s="62"/>
      <c r="T11" s="62"/>
      <c r="U11" s="62"/>
      <c r="V11" s="63"/>
    </row>
    <row r="12" spans="2:22" ht="21.75" customHeight="1" x14ac:dyDescent="0.3">
      <c r="B12" s="36"/>
      <c r="C12" s="37"/>
      <c r="D12" s="37"/>
      <c r="E12" s="37"/>
      <c r="F12" s="37"/>
      <c r="G12" s="60" t="s">
        <v>8</v>
      </c>
      <c r="H12" s="60"/>
      <c r="I12" s="60"/>
      <c r="J12" s="64"/>
      <c r="K12" s="65"/>
      <c r="L12" s="65"/>
      <c r="M12" s="65"/>
      <c r="N12" s="65"/>
      <c r="O12" s="65"/>
      <c r="P12" s="65"/>
      <c r="Q12" s="65"/>
      <c r="R12" s="66"/>
      <c r="S12" s="5" t="s">
        <v>9</v>
      </c>
      <c r="T12" s="67"/>
      <c r="U12" s="68"/>
      <c r="V12" s="6" t="s">
        <v>10</v>
      </c>
    </row>
    <row r="13" spans="2:22" ht="21.75" customHeight="1" x14ac:dyDescent="0.3">
      <c r="B13" s="36"/>
      <c r="C13" s="37"/>
      <c r="D13" s="37"/>
      <c r="E13" s="37"/>
      <c r="F13" s="37"/>
      <c r="G13" s="69" t="s">
        <v>11</v>
      </c>
      <c r="H13" s="69"/>
      <c r="I13" s="69"/>
      <c r="J13" s="70"/>
      <c r="K13" s="71"/>
      <c r="L13" s="71"/>
      <c r="M13" s="60" t="s">
        <v>12</v>
      </c>
      <c r="N13" s="60"/>
      <c r="O13" s="72"/>
      <c r="P13" s="73"/>
      <c r="Q13" s="74" t="s">
        <v>13</v>
      </c>
      <c r="R13" s="75"/>
      <c r="S13" s="76"/>
      <c r="T13" s="46"/>
      <c r="U13" s="47"/>
      <c r="V13" s="48"/>
    </row>
    <row r="14" spans="2:22" ht="21.75" customHeight="1" x14ac:dyDescent="0.3">
      <c r="B14" s="36"/>
      <c r="C14" s="37"/>
      <c r="D14" s="37"/>
      <c r="E14" s="37"/>
      <c r="F14" s="37"/>
      <c r="G14" s="44" t="s">
        <v>14</v>
      </c>
      <c r="H14" s="44"/>
      <c r="I14" s="44"/>
      <c r="J14" s="49"/>
      <c r="K14" s="50"/>
      <c r="L14" s="50"/>
      <c r="M14" s="50"/>
      <c r="N14" s="50"/>
      <c r="O14" s="50"/>
      <c r="P14" s="50"/>
      <c r="Q14" s="50"/>
      <c r="R14" s="50"/>
      <c r="S14" s="50"/>
      <c r="T14" s="50"/>
      <c r="U14" s="50"/>
      <c r="V14" s="51"/>
    </row>
    <row r="15" spans="2:22" ht="21.75" customHeight="1" x14ac:dyDescent="0.3">
      <c r="B15" s="36"/>
      <c r="C15" s="37"/>
      <c r="D15" s="37"/>
      <c r="E15" s="37"/>
      <c r="F15" s="37"/>
      <c r="G15" s="44" t="s">
        <v>15</v>
      </c>
      <c r="H15" s="44"/>
      <c r="I15" s="44"/>
      <c r="J15" s="53" t="s">
        <v>16</v>
      </c>
      <c r="K15" s="53"/>
      <c r="L15" s="54"/>
      <c r="M15" s="54"/>
      <c r="N15" s="54"/>
      <c r="O15" s="54"/>
      <c r="P15" s="54"/>
      <c r="Q15" s="54"/>
      <c r="R15" s="54"/>
      <c r="S15" s="54"/>
      <c r="T15" s="54"/>
      <c r="U15" s="54"/>
      <c r="V15" s="55"/>
    </row>
    <row r="16" spans="2:22" ht="21.75" customHeight="1" thickBot="1" x14ac:dyDescent="0.35">
      <c r="B16" s="38"/>
      <c r="C16" s="39"/>
      <c r="D16" s="39"/>
      <c r="E16" s="39"/>
      <c r="F16" s="39"/>
      <c r="G16" s="52"/>
      <c r="H16" s="52"/>
      <c r="I16" s="52"/>
      <c r="J16" s="56" t="s">
        <v>17</v>
      </c>
      <c r="K16" s="56"/>
      <c r="L16" s="57"/>
      <c r="M16" s="58"/>
      <c r="N16" s="58"/>
      <c r="O16" s="58"/>
      <c r="P16" s="58"/>
      <c r="Q16" s="58"/>
      <c r="R16" s="58"/>
      <c r="S16" s="58"/>
      <c r="T16" s="58"/>
      <c r="U16" s="58"/>
      <c r="V16" s="59"/>
    </row>
    <row r="17" spans="1:22" ht="11.1" customHeight="1" thickBot="1" x14ac:dyDescent="0.35">
      <c r="B17" s="2"/>
      <c r="C17" s="2"/>
      <c r="D17" s="2"/>
      <c r="E17" s="2"/>
      <c r="F17" s="2"/>
      <c r="G17" s="2"/>
      <c r="H17" s="2"/>
      <c r="I17" s="2"/>
      <c r="J17" s="2"/>
      <c r="K17" s="2"/>
      <c r="L17" s="2"/>
      <c r="M17" s="2"/>
      <c r="N17" s="2"/>
      <c r="O17" s="2"/>
      <c r="P17" s="2"/>
      <c r="Q17" s="2"/>
      <c r="R17" s="2"/>
      <c r="S17" s="2"/>
      <c r="T17" s="2"/>
      <c r="U17" s="2"/>
      <c r="V17" s="2"/>
    </row>
    <row r="18" spans="1:22" s="8" customFormat="1" ht="29.25" customHeight="1" x14ac:dyDescent="0.3">
      <c r="A18" s="7"/>
      <c r="B18" s="77" t="s">
        <v>18</v>
      </c>
      <c r="C18" s="40" t="s">
        <v>19</v>
      </c>
      <c r="D18" s="40"/>
      <c r="E18" s="40"/>
      <c r="F18" s="40"/>
      <c r="G18" s="80" t="s">
        <v>20</v>
      </c>
      <c r="H18" s="40"/>
      <c r="I18" s="40"/>
      <c r="J18" s="40"/>
      <c r="K18" s="40"/>
      <c r="L18" s="81" t="s">
        <v>21</v>
      </c>
      <c r="M18" s="83" t="s">
        <v>22</v>
      </c>
      <c r="N18" s="81" t="s">
        <v>23</v>
      </c>
      <c r="O18" s="80"/>
      <c r="P18" s="93" t="s">
        <v>24</v>
      </c>
      <c r="Q18" s="94"/>
      <c r="R18" s="97" t="s">
        <v>25</v>
      </c>
      <c r="S18" s="97" t="s">
        <v>26</v>
      </c>
      <c r="T18" s="97" t="s">
        <v>27</v>
      </c>
      <c r="U18" s="40" t="s">
        <v>28</v>
      </c>
      <c r="V18" s="102"/>
    </row>
    <row r="19" spans="1:22" ht="29.25" customHeight="1" x14ac:dyDescent="0.3">
      <c r="A19" s="9"/>
      <c r="B19" s="78"/>
      <c r="C19" s="44"/>
      <c r="D19" s="44"/>
      <c r="E19" s="44"/>
      <c r="F19" s="44"/>
      <c r="G19" s="10" t="s">
        <v>29</v>
      </c>
      <c r="H19" s="10" t="s">
        <v>30</v>
      </c>
      <c r="I19" s="10" t="s">
        <v>31</v>
      </c>
      <c r="J19" s="10" t="s">
        <v>29</v>
      </c>
      <c r="K19" s="10" t="s">
        <v>30</v>
      </c>
      <c r="L19" s="82"/>
      <c r="M19" s="84"/>
      <c r="N19" s="85"/>
      <c r="O19" s="85"/>
      <c r="P19" s="95"/>
      <c r="Q19" s="96"/>
      <c r="R19" s="98"/>
      <c r="S19" s="98"/>
      <c r="T19" s="98"/>
      <c r="U19" s="44"/>
      <c r="V19" s="103"/>
    </row>
    <row r="20" spans="1:22" ht="21" customHeight="1" x14ac:dyDescent="0.3">
      <c r="A20" s="9"/>
      <c r="B20" s="78"/>
      <c r="C20" s="53" t="s">
        <v>32</v>
      </c>
      <c r="D20" s="53"/>
      <c r="E20" s="53"/>
      <c r="F20" s="53"/>
      <c r="G20" s="99"/>
      <c r="H20" s="86"/>
      <c r="I20" s="86" t="s">
        <v>31</v>
      </c>
      <c r="J20" s="99"/>
      <c r="K20" s="86"/>
      <c r="L20" s="37"/>
      <c r="M20" s="87"/>
      <c r="N20" s="89"/>
      <c r="O20" s="90"/>
      <c r="P20" s="104" t="s">
        <v>33</v>
      </c>
      <c r="Q20" s="105"/>
      <c r="R20" s="108" t="s">
        <v>33</v>
      </c>
      <c r="S20" s="108"/>
      <c r="T20" s="108" t="s">
        <v>33</v>
      </c>
      <c r="U20" s="11" t="s">
        <v>34</v>
      </c>
      <c r="V20" s="12"/>
    </row>
    <row r="21" spans="1:22" ht="21" customHeight="1" x14ac:dyDescent="0.3">
      <c r="A21" s="9"/>
      <c r="B21" s="78"/>
      <c r="C21" s="53"/>
      <c r="D21" s="53"/>
      <c r="E21" s="53"/>
      <c r="F21" s="53"/>
      <c r="G21" s="100"/>
      <c r="H21" s="86"/>
      <c r="I21" s="86"/>
      <c r="J21" s="100"/>
      <c r="K21" s="86"/>
      <c r="L21" s="37"/>
      <c r="M21" s="88"/>
      <c r="N21" s="91"/>
      <c r="O21" s="92"/>
      <c r="P21" s="106"/>
      <c r="Q21" s="107"/>
      <c r="R21" s="109"/>
      <c r="S21" s="109"/>
      <c r="T21" s="109"/>
      <c r="U21" s="11" t="s">
        <v>35</v>
      </c>
      <c r="V21" s="12"/>
    </row>
    <row r="22" spans="1:22" ht="21" customHeight="1" x14ac:dyDescent="0.3">
      <c r="A22" s="9"/>
      <c r="B22" s="78"/>
      <c r="C22" s="53" t="s">
        <v>36</v>
      </c>
      <c r="D22" s="53"/>
      <c r="E22" s="53"/>
      <c r="F22" s="53"/>
      <c r="G22" s="99"/>
      <c r="H22" s="86"/>
      <c r="I22" s="86" t="s">
        <v>31</v>
      </c>
      <c r="J22" s="99"/>
      <c r="K22" s="86"/>
      <c r="L22" s="37"/>
      <c r="M22" s="87"/>
      <c r="N22" s="101"/>
      <c r="O22" s="101"/>
      <c r="P22" s="104" t="s">
        <v>37</v>
      </c>
      <c r="Q22" s="105"/>
      <c r="R22" s="108"/>
      <c r="S22" s="108"/>
      <c r="T22" s="108"/>
      <c r="U22" s="11" t="s">
        <v>34</v>
      </c>
      <c r="V22" s="12"/>
    </row>
    <row r="23" spans="1:22" ht="21" customHeight="1" x14ac:dyDescent="0.3">
      <c r="A23" s="9"/>
      <c r="B23" s="78"/>
      <c r="C23" s="53"/>
      <c r="D23" s="53"/>
      <c r="E23" s="53"/>
      <c r="F23" s="53"/>
      <c r="G23" s="100"/>
      <c r="H23" s="86"/>
      <c r="I23" s="86"/>
      <c r="J23" s="100"/>
      <c r="K23" s="86"/>
      <c r="L23" s="37"/>
      <c r="M23" s="88"/>
      <c r="N23" s="110"/>
      <c r="O23" s="110"/>
      <c r="P23" s="106"/>
      <c r="Q23" s="107"/>
      <c r="R23" s="109"/>
      <c r="S23" s="109"/>
      <c r="T23" s="109"/>
      <c r="U23" s="11" t="s">
        <v>35</v>
      </c>
      <c r="V23" s="12"/>
    </row>
    <row r="24" spans="1:22" ht="21" customHeight="1" x14ac:dyDescent="0.3">
      <c r="A24" s="9"/>
      <c r="B24" s="78"/>
      <c r="C24" s="111" t="s">
        <v>36</v>
      </c>
      <c r="D24" s="53"/>
      <c r="E24" s="53"/>
      <c r="F24" s="53"/>
      <c r="G24" s="86"/>
      <c r="H24" s="86"/>
      <c r="I24" s="86" t="s">
        <v>31</v>
      </c>
      <c r="J24" s="86"/>
      <c r="K24" s="86"/>
      <c r="L24" s="37"/>
      <c r="M24" s="37"/>
      <c r="N24" s="101"/>
      <c r="O24" s="101"/>
      <c r="P24" s="104" t="s">
        <v>38</v>
      </c>
      <c r="Q24" s="105"/>
      <c r="R24" s="108"/>
      <c r="S24" s="108"/>
      <c r="T24" s="108"/>
      <c r="U24" s="11" t="s">
        <v>34</v>
      </c>
      <c r="V24" s="12"/>
    </row>
    <row r="25" spans="1:22" ht="21" customHeight="1" x14ac:dyDescent="0.3">
      <c r="A25" s="9"/>
      <c r="B25" s="78"/>
      <c r="C25" s="53"/>
      <c r="D25" s="53"/>
      <c r="E25" s="53"/>
      <c r="F25" s="53"/>
      <c r="G25" s="86"/>
      <c r="H25" s="86"/>
      <c r="I25" s="86"/>
      <c r="J25" s="86"/>
      <c r="K25" s="86"/>
      <c r="L25" s="37"/>
      <c r="M25" s="37"/>
      <c r="N25" s="110"/>
      <c r="O25" s="110"/>
      <c r="P25" s="106"/>
      <c r="Q25" s="107"/>
      <c r="R25" s="109"/>
      <c r="S25" s="109"/>
      <c r="T25" s="109"/>
      <c r="U25" s="11" t="s">
        <v>35</v>
      </c>
      <c r="V25" s="12"/>
    </row>
    <row r="26" spans="1:22" ht="21" customHeight="1" x14ac:dyDescent="0.3">
      <c r="A26" s="9"/>
      <c r="B26" s="78"/>
      <c r="C26" s="53" t="s">
        <v>39</v>
      </c>
      <c r="D26" s="53"/>
      <c r="E26" s="53"/>
      <c r="F26" s="53"/>
      <c r="G26" s="86"/>
      <c r="H26" s="86"/>
      <c r="I26" s="86" t="s">
        <v>31</v>
      </c>
      <c r="J26" s="86"/>
      <c r="K26" s="86"/>
      <c r="L26" s="37"/>
      <c r="M26" s="37"/>
      <c r="N26" s="101"/>
      <c r="O26" s="101"/>
      <c r="P26" s="104" t="s">
        <v>38</v>
      </c>
      <c r="Q26" s="105"/>
      <c r="R26" s="108"/>
      <c r="S26" s="108"/>
      <c r="T26" s="108"/>
      <c r="U26" s="11" t="s">
        <v>34</v>
      </c>
      <c r="V26" s="12"/>
    </row>
    <row r="27" spans="1:22" ht="21" customHeight="1" thickBot="1" x14ac:dyDescent="0.35">
      <c r="A27" s="13"/>
      <c r="B27" s="79"/>
      <c r="C27" s="128"/>
      <c r="D27" s="128"/>
      <c r="E27" s="128"/>
      <c r="F27" s="128"/>
      <c r="G27" s="129"/>
      <c r="H27" s="129"/>
      <c r="I27" s="129"/>
      <c r="J27" s="129"/>
      <c r="K27" s="129"/>
      <c r="L27" s="125"/>
      <c r="M27" s="125"/>
      <c r="N27" s="118"/>
      <c r="O27" s="118"/>
      <c r="P27" s="126"/>
      <c r="Q27" s="127"/>
      <c r="R27" s="117"/>
      <c r="S27" s="117"/>
      <c r="T27" s="117"/>
      <c r="U27" s="14" t="s">
        <v>35</v>
      </c>
      <c r="V27" s="15"/>
    </row>
    <row r="28" spans="1:22" ht="11.1" customHeight="1" thickBot="1" x14ac:dyDescent="0.35">
      <c r="B28" s="2"/>
      <c r="C28" s="2"/>
      <c r="D28" s="2"/>
      <c r="E28" s="2"/>
      <c r="F28" s="2"/>
      <c r="G28" s="2"/>
      <c r="H28" s="2"/>
      <c r="I28" s="2"/>
      <c r="J28" s="2"/>
      <c r="K28" s="2"/>
      <c r="L28" s="2"/>
      <c r="M28" s="2"/>
      <c r="N28" s="2"/>
      <c r="O28" s="2"/>
      <c r="P28" s="2"/>
      <c r="Q28" s="2"/>
      <c r="R28" s="2"/>
      <c r="S28" s="2"/>
      <c r="T28" s="2"/>
      <c r="U28" s="2"/>
      <c r="V28" s="2"/>
    </row>
    <row r="29" spans="1:22" s="8" customFormat="1" ht="16.5" customHeight="1" x14ac:dyDescent="0.3">
      <c r="B29" s="77" t="s">
        <v>40</v>
      </c>
      <c r="C29" s="40" t="s">
        <v>41</v>
      </c>
      <c r="D29" s="40"/>
      <c r="E29" s="40"/>
      <c r="F29" s="40"/>
      <c r="G29" s="40" t="s">
        <v>42</v>
      </c>
      <c r="H29" s="40"/>
      <c r="I29" s="40"/>
      <c r="J29" s="40"/>
      <c r="K29" s="40"/>
      <c r="L29" s="119" t="s">
        <v>43</v>
      </c>
      <c r="M29" s="120"/>
      <c r="N29" s="120"/>
      <c r="O29" s="120"/>
      <c r="P29" s="120"/>
      <c r="Q29" s="120"/>
      <c r="R29" s="120"/>
      <c r="S29" s="120"/>
      <c r="T29" s="121"/>
      <c r="U29" s="40" t="s">
        <v>44</v>
      </c>
      <c r="V29" s="102"/>
    </row>
    <row r="30" spans="1:22" ht="16.5" customHeight="1" x14ac:dyDescent="0.3">
      <c r="B30" s="78"/>
      <c r="C30" s="44"/>
      <c r="D30" s="44"/>
      <c r="E30" s="44"/>
      <c r="F30" s="44"/>
      <c r="G30" s="16" t="s">
        <v>29</v>
      </c>
      <c r="H30" s="16" t="s">
        <v>30</v>
      </c>
      <c r="I30" s="16" t="s">
        <v>31</v>
      </c>
      <c r="J30" s="16" t="s">
        <v>29</v>
      </c>
      <c r="K30" s="16" t="s">
        <v>30</v>
      </c>
      <c r="L30" s="122"/>
      <c r="M30" s="123"/>
      <c r="N30" s="123"/>
      <c r="O30" s="123"/>
      <c r="P30" s="123"/>
      <c r="Q30" s="123"/>
      <c r="R30" s="123"/>
      <c r="S30" s="123"/>
      <c r="T30" s="124"/>
      <c r="U30" s="44"/>
      <c r="V30" s="103"/>
    </row>
    <row r="31" spans="1:22" s="2" customFormat="1" ht="29.25" customHeight="1" x14ac:dyDescent="0.3">
      <c r="B31" s="78"/>
      <c r="C31" s="112"/>
      <c r="D31" s="112"/>
      <c r="E31" s="112"/>
      <c r="F31" s="112"/>
      <c r="G31" s="17"/>
      <c r="H31" s="17"/>
      <c r="I31" s="17" t="s">
        <v>31</v>
      </c>
      <c r="J31" s="17"/>
      <c r="K31" s="17"/>
      <c r="L31" s="113"/>
      <c r="M31" s="114"/>
      <c r="N31" s="114"/>
      <c r="O31" s="114"/>
      <c r="P31" s="114"/>
      <c r="Q31" s="114"/>
      <c r="R31" s="114"/>
      <c r="S31" s="114"/>
      <c r="T31" s="115"/>
      <c r="U31" s="37"/>
      <c r="V31" s="116"/>
    </row>
    <row r="32" spans="1:22" s="2" customFormat="1" ht="29.25" customHeight="1" x14ac:dyDescent="0.3">
      <c r="B32" s="78"/>
      <c r="C32" s="112"/>
      <c r="D32" s="112"/>
      <c r="E32" s="112"/>
      <c r="F32" s="112"/>
      <c r="G32" s="17"/>
      <c r="H32" s="17"/>
      <c r="I32" s="17" t="s">
        <v>31</v>
      </c>
      <c r="J32" s="17"/>
      <c r="K32" s="17"/>
      <c r="L32" s="113"/>
      <c r="M32" s="114"/>
      <c r="N32" s="114"/>
      <c r="O32" s="114"/>
      <c r="P32" s="114"/>
      <c r="Q32" s="114"/>
      <c r="R32" s="114"/>
      <c r="S32" s="114"/>
      <c r="T32" s="115"/>
      <c r="U32" s="37"/>
      <c r="V32" s="116"/>
    </row>
    <row r="33" spans="2:22" s="2" customFormat="1" ht="29.25" customHeight="1" thickBot="1" x14ac:dyDescent="0.35">
      <c r="B33" s="160"/>
      <c r="C33" s="161"/>
      <c r="D33" s="161"/>
      <c r="E33" s="161"/>
      <c r="F33" s="161"/>
      <c r="G33" s="18"/>
      <c r="H33" s="18"/>
      <c r="I33" s="18" t="s">
        <v>31</v>
      </c>
      <c r="J33" s="18"/>
      <c r="K33" s="18"/>
      <c r="L33" s="162"/>
      <c r="M33" s="163"/>
      <c r="N33" s="163"/>
      <c r="O33" s="163"/>
      <c r="P33" s="163"/>
      <c r="Q33" s="163"/>
      <c r="R33" s="163"/>
      <c r="S33" s="163"/>
      <c r="T33" s="164"/>
      <c r="U33" s="39"/>
      <c r="V33" s="149"/>
    </row>
    <row r="34" spans="2:22" s="2" customFormat="1" ht="10.5" customHeight="1" thickBot="1" x14ac:dyDescent="0.35"/>
    <row r="35" spans="2:22" ht="18" customHeight="1" x14ac:dyDescent="0.3">
      <c r="B35" s="130" t="s">
        <v>45</v>
      </c>
      <c r="C35" s="150" t="s">
        <v>46</v>
      </c>
      <c r="D35" s="150"/>
      <c r="E35" s="150"/>
      <c r="F35" s="150"/>
      <c r="G35" s="150" t="s">
        <v>47</v>
      </c>
      <c r="H35" s="150"/>
      <c r="I35" s="150"/>
      <c r="J35" s="150"/>
      <c r="K35" s="150"/>
      <c r="L35" s="150" t="s">
        <v>48</v>
      </c>
      <c r="M35" s="150"/>
      <c r="N35" s="150"/>
      <c r="O35" s="150"/>
      <c r="P35" s="150"/>
      <c r="Q35" s="150"/>
      <c r="R35" s="150"/>
      <c r="S35" s="150"/>
      <c r="T35" s="150"/>
      <c r="U35" s="150"/>
      <c r="V35" s="152"/>
    </row>
    <row r="36" spans="2:22" ht="18" customHeight="1" x14ac:dyDescent="0.3">
      <c r="B36" s="131"/>
      <c r="C36" s="19" t="s">
        <v>29</v>
      </c>
      <c r="D36" s="19" t="s">
        <v>30</v>
      </c>
      <c r="E36" s="154" t="s">
        <v>49</v>
      </c>
      <c r="F36" s="154"/>
      <c r="G36" s="151"/>
      <c r="H36" s="151"/>
      <c r="I36" s="151"/>
      <c r="J36" s="151"/>
      <c r="K36" s="151"/>
      <c r="L36" s="151"/>
      <c r="M36" s="151"/>
      <c r="N36" s="151"/>
      <c r="O36" s="151"/>
      <c r="P36" s="151"/>
      <c r="Q36" s="151"/>
      <c r="R36" s="151"/>
      <c r="S36" s="151"/>
      <c r="T36" s="151"/>
      <c r="U36" s="151"/>
      <c r="V36" s="153"/>
    </row>
    <row r="37" spans="2:22" ht="29.25" customHeight="1" x14ac:dyDescent="0.3">
      <c r="B37" s="131"/>
      <c r="C37" s="20"/>
      <c r="D37" s="20"/>
      <c r="E37" s="155"/>
      <c r="F37" s="155"/>
      <c r="G37" s="156"/>
      <c r="H37" s="156"/>
      <c r="I37" s="156"/>
      <c r="J37" s="156"/>
      <c r="K37" s="156"/>
      <c r="L37" s="156"/>
      <c r="M37" s="156"/>
      <c r="N37" s="156"/>
      <c r="O37" s="156"/>
      <c r="P37" s="156"/>
      <c r="Q37" s="156"/>
      <c r="R37" s="156"/>
      <c r="S37" s="156"/>
      <c r="T37" s="156"/>
      <c r="U37" s="156"/>
      <c r="V37" s="157"/>
    </row>
    <row r="38" spans="2:22" ht="29.25" customHeight="1" x14ac:dyDescent="0.3">
      <c r="B38" s="131"/>
      <c r="C38" s="20"/>
      <c r="D38" s="20"/>
      <c r="E38" s="158"/>
      <c r="F38" s="159"/>
      <c r="G38" s="175"/>
      <c r="H38" s="167"/>
      <c r="I38" s="167"/>
      <c r="J38" s="167"/>
      <c r="K38" s="168"/>
      <c r="L38" s="175"/>
      <c r="M38" s="167"/>
      <c r="N38" s="167"/>
      <c r="O38" s="167"/>
      <c r="P38" s="167"/>
      <c r="Q38" s="167"/>
      <c r="R38" s="167"/>
      <c r="S38" s="167"/>
      <c r="T38" s="167"/>
      <c r="U38" s="167"/>
      <c r="V38" s="176"/>
    </row>
    <row r="39" spans="2:22" ht="29.25" customHeight="1" thickBot="1" x14ac:dyDescent="0.35">
      <c r="B39" s="133"/>
      <c r="C39" s="21"/>
      <c r="D39" s="21"/>
      <c r="E39" s="177"/>
      <c r="F39" s="178"/>
      <c r="G39" s="179"/>
      <c r="H39" s="180"/>
      <c r="I39" s="180"/>
      <c r="J39" s="180"/>
      <c r="K39" s="181"/>
      <c r="L39" s="179"/>
      <c r="M39" s="180"/>
      <c r="N39" s="180"/>
      <c r="O39" s="180"/>
      <c r="P39" s="180"/>
      <c r="Q39" s="180"/>
      <c r="R39" s="180"/>
      <c r="S39" s="180"/>
      <c r="T39" s="180"/>
      <c r="U39" s="180"/>
      <c r="V39" s="182"/>
    </row>
    <row r="40" spans="2:22" ht="5.25" customHeight="1" x14ac:dyDescent="0.3">
      <c r="B40" s="22"/>
      <c r="C40" s="22"/>
      <c r="D40" s="22"/>
      <c r="E40" s="23"/>
      <c r="F40" s="23"/>
      <c r="G40" s="23"/>
      <c r="H40" s="23"/>
      <c r="I40" s="23"/>
      <c r="J40" s="23"/>
      <c r="K40" s="23"/>
      <c r="L40" s="23"/>
      <c r="M40" s="23"/>
      <c r="N40" s="23"/>
      <c r="O40" s="23"/>
      <c r="P40" s="23"/>
      <c r="Q40" s="23"/>
      <c r="R40" s="23"/>
      <c r="S40" s="23"/>
      <c r="T40" s="23"/>
      <c r="U40" s="23"/>
      <c r="V40" s="23"/>
    </row>
    <row r="41" spans="2:22" ht="14.25" customHeight="1" thickBot="1" x14ac:dyDescent="0.35">
      <c r="B41" s="22"/>
      <c r="C41" s="22"/>
      <c r="D41" s="22"/>
      <c r="E41" s="23"/>
      <c r="F41" s="23"/>
      <c r="G41" s="23"/>
      <c r="H41" s="23"/>
      <c r="I41" s="23"/>
      <c r="J41" s="23"/>
      <c r="K41" s="23"/>
      <c r="L41" s="23"/>
      <c r="M41" s="23"/>
      <c r="N41" s="23"/>
      <c r="O41" s="23"/>
      <c r="P41" s="23"/>
      <c r="Q41" s="23"/>
      <c r="R41" s="23"/>
      <c r="S41" s="23"/>
      <c r="T41" s="23"/>
      <c r="U41" s="23"/>
      <c r="V41" s="3" t="s">
        <v>78</v>
      </c>
    </row>
    <row r="42" spans="2:22" ht="21.75" customHeight="1" x14ac:dyDescent="0.3">
      <c r="B42" s="130" t="s">
        <v>50</v>
      </c>
      <c r="C42" s="134" t="s">
        <v>51</v>
      </c>
      <c r="D42" s="135"/>
      <c r="E42" s="135"/>
      <c r="F42" s="135"/>
      <c r="G42" s="135"/>
      <c r="H42" s="135"/>
      <c r="I42" s="136"/>
      <c r="J42" s="134" t="s">
        <v>52</v>
      </c>
      <c r="K42" s="135"/>
      <c r="L42" s="140"/>
      <c r="M42" s="144" t="s">
        <v>42</v>
      </c>
      <c r="N42" s="144"/>
      <c r="O42" s="144"/>
      <c r="P42" s="144"/>
      <c r="Q42" s="144"/>
      <c r="R42" s="134" t="s">
        <v>53</v>
      </c>
      <c r="S42" s="135"/>
      <c r="T42" s="135"/>
      <c r="U42" s="135"/>
      <c r="V42" s="145"/>
    </row>
    <row r="43" spans="2:22" ht="21.75" customHeight="1" x14ac:dyDescent="0.3">
      <c r="B43" s="131"/>
      <c r="C43" s="137"/>
      <c r="D43" s="138"/>
      <c r="E43" s="138"/>
      <c r="F43" s="138"/>
      <c r="G43" s="138"/>
      <c r="H43" s="138"/>
      <c r="I43" s="139"/>
      <c r="J43" s="141"/>
      <c r="K43" s="142"/>
      <c r="L43" s="143"/>
      <c r="M43" s="16" t="s">
        <v>29</v>
      </c>
      <c r="N43" s="16" t="s">
        <v>30</v>
      </c>
      <c r="O43" s="16" t="s">
        <v>31</v>
      </c>
      <c r="P43" s="16" t="s">
        <v>29</v>
      </c>
      <c r="Q43" s="16" t="s">
        <v>30</v>
      </c>
      <c r="R43" s="146"/>
      <c r="S43" s="147"/>
      <c r="T43" s="147"/>
      <c r="U43" s="147"/>
      <c r="V43" s="148"/>
    </row>
    <row r="44" spans="2:22" ht="21.75" customHeight="1" x14ac:dyDescent="0.3">
      <c r="B44" s="132"/>
      <c r="C44" s="165"/>
      <c r="D44" s="165"/>
      <c r="E44" s="165"/>
      <c r="F44" s="165"/>
      <c r="G44" s="165"/>
      <c r="H44" s="165"/>
      <c r="I44" s="165"/>
      <c r="J44" s="166"/>
      <c r="K44" s="167"/>
      <c r="L44" s="168"/>
      <c r="M44" s="17"/>
      <c r="N44" s="17"/>
      <c r="O44" s="17" t="s">
        <v>31</v>
      </c>
      <c r="P44" s="17"/>
      <c r="Q44" s="24"/>
      <c r="R44" s="169"/>
      <c r="S44" s="169"/>
      <c r="T44" s="169"/>
      <c r="U44" s="169"/>
      <c r="V44" s="169"/>
    </row>
    <row r="45" spans="2:22" ht="21.75" customHeight="1" thickBot="1" x14ac:dyDescent="0.35">
      <c r="B45" s="133"/>
      <c r="C45" s="170"/>
      <c r="D45" s="170"/>
      <c r="E45" s="170"/>
      <c r="F45" s="170"/>
      <c r="G45" s="170"/>
      <c r="H45" s="170"/>
      <c r="I45" s="170"/>
      <c r="J45" s="171"/>
      <c r="K45" s="172"/>
      <c r="L45" s="173"/>
      <c r="M45" s="25"/>
      <c r="N45" s="25"/>
      <c r="O45" s="25" t="s">
        <v>31</v>
      </c>
      <c r="P45" s="25"/>
      <c r="Q45" s="26"/>
      <c r="R45" s="174"/>
      <c r="S45" s="174"/>
      <c r="T45" s="174"/>
      <c r="U45" s="174"/>
      <c r="V45" s="174"/>
    </row>
    <row r="46" spans="2:22" ht="10.5" customHeight="1" thickBot="1" x14ac:dyDescent="0.35">
      <c r="B46" s="22"/>
      <c r="C46" s="22"/>
      <c r="D46" s="22"/>
      <c r="E46" s="23"/>
      <c r="F46" s="23"/>
      <c r="G46" s="23"/>
      <c r="H46" s="23"/>
      <c r="I46" s="23"/>
      <c r="J46" s="23"/>
      <c r="K46" s="23"/>
      <c r="L46" s="23"/>
      <c r="M46" s="23"/>
      <c r="N46" s="23"/>
      <c r="O46" s="23"/>
      <c r="P46" s="23"/>
      <c r="Q46" s="23"/>
      <c r="R46" s="23"/>
      <c r="S46" s="23"/>
      <c r="T46" s="23"/>
      <c r="U46" s="23"/>
      <c r="V46" s="23"/>
    </row>
    <row r="47" spans="2:22" ht="15.75" customHeight="1" x14ac:dyDescent="0.3">
      <c r="B47" s="130" t="s">
        <v>54</v>
      </c>
      <c r="C47" s="150" t="s">
        <v>55</v>
      </c>
      <c r="D47" s="150"/>
      <c r="E47" s="150"/>
      <c r="F47" s="150"/>
      <c r="G47" s="150" t="s">
        <v>56</v>
      </c>
      <c r="H47" s="150"/>
      <c r="I47" s="150"/>
      <c r="J47" s="150"/>
      <c r="K47" s="150"/>
      <c r="L47" s="134" t="s">
        <v>57</v>
      </c>
      <c r="M47" s="135"/>
      <c r="N47" s="136"/>
      <c r="O47" s="187" t="s">
        <v>58</v>
      </c>
      <c r="P47" s="187"/>
      <c r="Q47" s="187"/>
      <c r="R47" s="187"/>
      <c r="S47" s="187" t="s">
        <v>59</v>
      </c>
      <c r="T47" s="187"/>
      <c r="U47" s="187"/>
      <c r="V47" s="189"/>
    </row>
    <row r="48" spans="2:22" ht="15.75" customHeight="1" x14ac:dyDescent="0.3">
      <c r="B48" s="131"/>
      <c r="C48" s="19" t="s">
        <v>29</v>
      </c>
      <c r="D48" s="19" t="s">
        <v>30</v>
      </c>
      <c r="E48" s="154" t="s">
        <v>49</v>
      </c>
      <c r="F48" s="154"/>
      <c r="G48" s="151"/>
      <c r="H48" s="151"/>
      <c r="I48" s="151"/>
      <c r="J48" s="151"/>
      <c r="K48" s="151"/>
      <c r="L48" s="141"/>
      <c r="M48" s="142"/>
      <c r="N48" s="186"/>
      <c r="O48" s="188"/>
      <c r="P48" s="188"/>
      <c r="Q48" s="188"/>
      <c r="R48" s="188"/>
      <c r="S48" s="190"/>
      <c r="T48" s="190"/>
      <c r="U48" s="190"/>
      <c r="V48" s="191"/>
    </row>
    <row r="49" spans="2:22" ht="21" customHeight="1" x14ac:dyDescent="0.3">
      <c r="B49" s="131"/>
      <c r="C49" s="20"/>
      <c r="D49" s="20"/>
      <c r="E49" s="155"/>
      <c r="F49" s="155"/>
      <c r="G49" s="175"/>
      <c r="H49" s="167"/>
      <c r="I49" s="167"/>
      <c r="J49" s="167"/>
      <c r="K49" s="168"/>
      <c r="L49" s="156"/>
      <c r="M49" s="156"/>
      <c r="N49" s="156"/>
      <c r="O49" s="183"/>
      <c r="P49" s="183"/>
      <c r="Q49" s="183"/>
      <c r="R49" s="183"/>
      <c r="S49" s="184"/>
      <c r="T49" s="184"/>
      <c r="U49" s="184"/>
      <c r="V49" s="185"/>
    </row>
    <row r="50" spans="2:22" ht="21" customHeight="1" x14ac:dyDescent="0.3">
      <c r="B50" s="131"/>
      <c r="C50" s="20"/>
      <c r="D50" s="20"/>
      <c r="E50" s="158"/>
      <c r="F50" s="159"/>
      <c r="G50" s="175"/>
      <c r="H50" s="167"/>
      <c r="I50" s="167"/>
      <c r="J50" s="167"/>
      <c r="K50" s="168"/>
      <c r="L50" s="156"/>
      <c r="M50" s="156"/>
      <c r="N50" s="156"/>
      <c r="O50" s="183"/>
      <c r="P50" s="183"/>
      <c r="Q50" s="183"/>
      <c r="R50" s="183"/>
      <c r="S50" s="184"/>
      <c r="T50" s="184"/>
      <c r="U50" s="184"/>
      <c r="V50" s="185"/>
    </row>
    <row r="51" spans="2:22" ht="21" customHeight="1" thickBot="1" x14ac:dyDescent="0.35">
      <c r="B51" s="133"/>
      <c r="C51" s="21"/>
      <c r="D51" s="21"/>
      <c r="E51" s="177"/>
      <c r="F51" s="178"/>
      <c r="G51" s="179"/>
      <c r="H51" s="180"/>
      <c r="I51" s="180"/>
      <c r="J51" s="180"/>
      <c r="K51" s="181"/>
      <c r="L51" s="192"/>
      <c r="M51" s="192"/>
      <c r="N51" s="192"/>
      <c r="O51" s="193"/>
      <c r="P51" s="193"/>
      <c r="Q51" s="193"/>
      <c r="R51" s="193"/>
      <c r="S51" s="194"/>
      <c r="T51" s="194"/>
      <c r="U51" s="194"/>
      <c r="V51" s="195"/>
    </row>
    <row r="52" spans="2:22" ht="11.1" customHeight="1" thickBot="1" x14ac:dyDescent="0.35">
      <c r="B52" s="22"/>
      <c r="C52" s="22"/>
      <c r="D52" s="22"/>
      <c r="E52" s="23"/>
      <c r="F52" s="23"/>
      <c r="G52" s="23"/>
      <c r="H52" s="23"/>
      <c r="I52" s="23"/>
      <c r="J52" s="23"/>
      <c r="K52" s="23"/>
      <c r="L52" s="23"/>
      <c r="M52" s="23"/>
      <c r="N52" s="23"/>
      <c r="O52" s="23"/>
      <c r="P52" s="23"/>
      <c r="Q52" s="23"/>
      <c r="R52" s="23"/>
      <c r="S52" s="23"/>
      <c r="T52" s="23"/>
      <c r="U52" s="23"/>
      <c r="V52" s="23"/>
    </row>
    <row r="53" spans="2:22" ht="22.5" customHeight="1" x14ac:dyDescent="0.3">
      <c r="B53" s="77" t="s">
        <v>60</v>
      </c>
      <c r="C53" s="196" t="s">
        <v>61</v>
      </c>
      <c r="D53" s="196"/>
      <c r="E53" s="196"/>
      <c r="F53" s="196"/>
      <c r="G53" s="196" t="s">
        <v>62</v>
      </c>
      <c r="H53" s="197"/>
      <c r="I53" s="197"/>
      <c r="J53" s="43"/>
      <c r="K53" s="197"/>
      <c r="L53" s="197"/>
      <c r="M53" s="197"/>
      <c r="N53" s="196" t="s">
        <v>63</v>
      </c>
      <c r="O53" s="43"/>
      <c r="P53" s="43"/>
      <c r="Q53" s="43"/>
      <c r="R53" s="43"/>
      <c r="S53" s="43"/>
      <c r="T53" s="43"/>
      <c r="U53" s="43"/>
      <c r="V53" s="208"/>
    </row>
    <row r="54" spans="2:22" ht="16.5" customHeight="1" x14ac:dyDescent="0.3">
      <c r="B54" s="78"/>
      <c r="C54" s="53"/>
      <c r="D54" s="53"/>
      <c r="E54" s="53"/>
      <c r="F54" s="53"/>
      <c r="G54" s="53" t="s">
        <v>64</v>
      </c>
      <c r="H54" s="53"/>
      <c r="I54" s="209"/>
      <c r="J54" s="210"/>
      <c r="K54" s="211"/>
      <c r="L54" s="211"/>
      <c r="M54" s="212"/>
      <c r="N54" s="53" t="s">
        <v>65</v>
      </c>
      <c r="O54" s="216"/>
      <c r="P54" s="27" t="s">
        <v>29</v>
      </c>
      <c r="Q54" s="27" t="s">
        <v>30</v>
      </c>
      <c r="R54" s="27" t="s">
        <v>49</v>
      </c>
      <c r="S54" s="27" t="s">
        <v>31</v>
      </c>
      <c r="T54" s="27" t="s">
        <v>29</v>
      </c>
      <c r="U54" s="27" t="s">
        <v>30</v>
      </c>
      <c r="V54" s="28" t="s">
        <v>49</v>
      </c>
    </row>
    <row r="55" spans="2:22" ht="16.5" customHeight="1" x14ac:dyDescent="0.3">
      <c r="B55" s="78"/>
      <c r="C55" s="53"/>
      <c r="D55" s="53"/>
      <c r="E55" s="53"/>
      <c r="F55" s="53"/>
      <c r="G55" s="53"/>
      <c r="H55" s="53"/>
      <c r="I55" s="209"/>
      <c r="J55" s="213"/>
      <c r="K55" s="214"/>
      <c r="L55" s="214"/>
      <c r="M55" s="215"/>
      <c r="N55" s="216"/>
      <c r="O55" s="216"/>
      <c r="P55" s="29"/>
      <c r="Q55" s="29"/>
      <c r="R55" s="29"/>
      <c r="S55" s="29" t="s">
        <v>31</v>
      </c>
      <c r="T55" s="29"/>
      <c r="U55" s="29"/>
      <c r="V55" s="30"/>
    </row>
    <row r="56" spans="2:22" ht="22.5" customHeight="1" x14ac:dyDescent="0.3">
      <c r="B56" s="78"/>
      <c r="C56" s="53" t="s">
        <v>66</v>
      </c>
      <c r="D56" s="53"/>
      <c r="E56" s="53"/>
      <c r="F56" s="53"/>
      <c r="G56" s="53" t="s">
        <v>67</v>
      </c>
      <c r="H56" s="53"/>
      <c r="I56" s="209"/>
      <c r="J56" s="49"/>
      <c r="K56" s="217"/>
      <c r="L56" s="217"/>
      <c r="M56" s="217"/>
      <c r="N56" s="217"/>
      <c r="O56" s="217"/>
      <c r="P56" s="217"/>
      <c r="Q56" s="217"/>
      <c r="R56" s="217"/>
      <c r="S56" s="217"/>
      <c r="T56" s="217"/>
      <c r="U56" s="217"/>
      <c r="V56" s="218"/>
    </row>
    <row r="57" spans="2:22" ht="22.5" customHeight="1" thickBot="1" x14ac:dyDescent="0.35">
      <c r="B57" s="160"/>
      <c r="C57" s="56" t="s">
        <v>68</v>
      </c>
      <c r="D57" s="56"/>
      <c r="E57" s="56"/>
      <c r="F57" s="56"/>
      <c r="G57" s="56" t="s">
        <v>69</v>
      </c>
      <c r="H57" s="56"/>
      <c r="I57" s="201"/>
      <c r="J57" s="202"/>
      <c r="K57" s="203"/>
      <c r="L57" s="203"/>
      <c r="M57" s="204"/>
      <c r="N57" s="56" t="s">
        <v>70</v>
      </c>
      <c r="O57" s="205"/>
      <c r="P57" s="205"/>
      <c r="Q57" s="205"/>
      <c r="R57" s="205"/>
      <c r="S57" s="205"/>
      <c r="T57" s="205"/>
      <c r="U57" s="205"/>
      <c r="V57" s="206"/>
    </row>
    <row r="58" spans="2:22" ht="11.1" customHeight="1" x14ac:dyDescent="0.3">
      <c r="B58" s="31"/>
      <c r="C58" s="31"/>
      <c r="D58" s="31"/>
      <c r="E58" s="31"/>
      <c r="F58" s="31"/>
      <c r="G58" s="31"/>
      <c r="H58" s="31"/>
      <c r="I58" s="31"/>
      <c r="J58" s="31"/>
      <c r="K58" s="31"/>
      <c r="L58" s="31"/>
      <c r="M58" s="31"/>
      <c r="N58" s="31"/>
      <c r="O58" s="31"/>
      <c r="P58" s="31"/>
      <c r="Q58" s="31"/>
      <c r="R58" s="31"/>
      <c r="S58" s="31"/>
      <c r="T58" s="31"/>
      <c r="U58" s="31"/>
      <c r="V58" s="31"/>
    </row>
    <row r="59" spans="2:22" ht="16.5" customHeight="1" x14ac:dyDescent="0.3">
      <c r="B59" s="207" t="s">
        <v>71</v>
      </c>
      <c r="C59" s="69" t="s">
        <v>72</v>
      </c>
      <c r="D59" s="69"/>
      <c r="E59" s="69"/>
      <c r="F59" s="69"/>
      <c r="G59" s="69"/>
      <c r="H59" s="69"/>
      <c r="I59" s="69"/>
      <c r="J59" s="69"/>
      <c r="K59" s="69"/>
      <c r="L59" s="69"/>
      <c r="M59" s="69"/>
      <c r="N59" s="69"/>
      <c r="O59" s="69"/>
      <c r="P59" s="69"/>
      <c r="Q59" s="69"/>
      <c r="R59" s="69"/>
      <c r="S59" s="69"/>
      <c r="T59" s="69"/>
      <c r="U59" s="69"/>
      <c r="V59" s="69"/>
    </row>
    <row r="60" spans="2:22" ht="15.6" customHeight="1" x14ac:dyDescent="0.3">
      <c r="B60" s="207"/>
      <c r="C60" s="198"/>
      <c r="D60" s="198"/>
      <c r="E60" s="198"/>
      <c r="F60" s="198"/>
      <c r="G60" s="198"/>
      <c r="H60" s="198"/>
      <c r="I60" s="198"/>
      <c r="J60" s="198"/>
      <c r="K60" s="198"/>
      <c r="L60" s="198"/>
      <c r="M60" s="198"/>
      <c r="N60" s="198"/>
      <c r="O60" s="198"/>
      <c r="P60" s="198"/>
      <c r="Q60" s="198"/>
      <c r="R60" s="198"/>
      <c r="S60" s="198"/>
      <c r="T60" s="198"/>
      <c r="U60" s="198"/>
      <c r="V60" s="198"/>
    </row>
    <row r="61" spans="2:22" ht="15.6" customHeight="1" x14ac:dyDescent="0.3">
      <c r="B61" s="207"/>
      <c r="C61" s="198"/>
      <c r="D61" s="198"/>
      <c r="E61" s="198"/>
      <c r="F61" s="198"/>
      <c r="G61" s="198"/>
      <c r="H61" s="198"/>
      <c r="I61" s="198"/>
      <c r="J61" s="198"/>
      <c r="K61" s="198"/>
      <c r="L61" s="198"/>
      <c r="M61" s="198"/>
      <c r="N61" s="198"/>
      <c r="O61" s="198"/>
      <c r="P61" s="198"/>
      <c r="Q61" s="198"/>
      <c r="R61" s="198"/>
      <c r="S61" s="198"/>
      <c r="T61" s="198"/>
      <c r="U61" s="198"/>
      <c r="V61" s="198"/>
    </row>
    <row r="62" spans="2:22" ht="15.6" customHeight="1" x14ac:dyDescent="0.3">
      <c r="B62" s="207"/>
      <c r="C62" s="198"/>
      <c r="D62" s="198"/>
      <c r="E62" s="198"/>
      <c r="F62" s="198"/>
      <c r="G62" s="198"/>
      <c r="H62" s="198"/>
      <c r="I62" s="198"/>
      <c r="J62" s="198"/>
      <c r="K62" s="198"/>
      <c r="L62" s="198"/>
      <c r="M62" s="198"/>
      <c r="N62" s="198"/>
      <c r="O62" s="198"/>
      <c r="P62" s="198"/>
      <c r="Q62" s="198"/>
      <c r="R62" s="198"/>
      <c r="S62" s="198"/>
      <c r="T62" s="198"/>
      <c r="U62" s="198"/>
      <c r="V62" s="198"/>
    </row>
    <row r="63" spans="2:22" ht="15.6" customHeight="1" x14ac:dyDescent="0.3">
      <c r="B63" s="207"/>
      <c r="C63" s="198"/>
      <c r="D63" s="198"/>
      <c r="E63" s="198"/>
      <c r="F63" s="198"/>
      <c r="G63" s="198"/>
      <c r="H63" s="198"/>
      <c r="I63" s="198"/>
      <c r="J63" s="198"/>
      <c r="K63" s="198"/>
      <c r="L63" s="198"/>
      <c r="M63" s="198"/>
      <c r="N63" s="198"/>
      <c r="O63" s="198"/>
      <c r="P63" s="198"/>
      <c r="Q63" s="198"/>
      <c r="R63" s="198"/>
      <c r="S63" s="198"/>
      <c r="T63" s="198"/>
      <c r="U63" s="198"/>
      <c r="V63" s="198"/>
    </row>
    <row r="64" spans="2:22" ht="15.6" customHeight="1" x14ac:dyDescent="0.3">
      <c r="B64" s="207"/>
      <c r="C64" s="198"/>
      <c r="D64" s="198"/>
      <c r="E64" s="198"/>
      <c r="F64" s="198"/>
      <c r="G64" s="198"/>
      <c r="H64" s="198"/>
      <c r="I64" s="198"/>
      <c r="J64" s="198"/>
      <c r="K64" s="198"/>
      <c r="L64" s="198"/>
      <c r="M64" s="198"/>
      <c r="N64" s="198"/>
      <c r="O64" s="198"/>
      <c r="P64" s="198"/>
      <c r="Q64" s="198"/>
      <c r="R64" s="198"/>
      <c r="S64" s="198"/>
      <c r="T64" s="198"/>
      <c r="U64" s="198"/>
      <c r="V64" s="198"/>
    </row>
    <row r="65" spans="2:22" ht="16.5" customHeight="1" x14ac:dyDescent="0.3">
      <c r="B65" s="207"/>
      <c r="C65" s="69" t="s">
        <v>73</v>
      </c>
      <c r="D65" s="69"/>
      <c r="E65" s="69"/>
      <c r="F65" s="69"/>
      <c r="G65" s="69"/>
      <c r="H65" s="69"/>
      <c r="I65" s="69"/>
      <c r="J65" s="69"/>
      <c r="K65" s="69"/>
      <c r="L65" s="69"/>
      <c r="M65" s="69"/>
      <c r="N65" s="69"/>
      <c r="O65" s="69"/>
      <c r="P65" s="69"/>
      <c r="Q65" s="69"/>
      <c r="R65" s="69"/>
      <c r="S65" s="69"/>
      <c r="T65" s="69"/>
      <c r="U65" s="69"/>
      <c r="V65" s="69"/>
    </row>
    <row r="66" spans="2:22" ht="15.6" customHeight="1" x14ac:dyDescent="0.3">
      <c r="B66" s="207"/>
      <c r="C66" s="198"/>
      <c r="D66" s="198"/>
      <c r="E66" s="198"/>
      <c r="F66" s="198"/>
      <c r="G66" s="198"/>
      <c r="H66" s="198"/>
      <c r="I66" s="198"/>
      <c r="J66" s="198"/>
      <c r="K66" s="198"/>
      <c r="L66" s="198"/>
      <c r="M66" s="198"/>
      <c r="N66" s="198"/>
      <c r="O66" s="198"/>
      <c r="P66" s="198"/>
      <c r="Q66" s="198"/>
      <c r="R66" s="198"/>
      <c r="S66" s="198"/>
      <c r="T66" s="198"/>
      <c r="U66" s="198"/>
      <c r="V66" s="198"/>
    </row>
    <row r="67" spans="2:22" ht="15.6" customHeight="1" x14ac:dyDescent="0.3">
      <c r="B67" s="207"/>
      <c r="C67" s="198"/>
      <c r="D67" s="198"/>
      <c r="E67" s="198"/>
      <c r="F67" s="198"/>
      <c r="G67" s="198"/>
      <c r="H67" s="198"/>
      <c r="I67" s="198"/>
      <c r="J67" s="198"/>
      <c r="K67" s="198"/>
      <c r="L67" s="198"/>
      <c r="M67" s="198"/>
      <c r="N67" s="198"/>
      <c r="O67" s="198"/>
      <c r="P67" s="198"/>
      <c r="Q67" s="198"/>
      <c r="R67" s="198"/>
      <c r="S67" s="198"/>
      <c r="T67" s="198"/>
      <c r="U67" s="198"/>
      <c r="V67" s="198"/>
    </row>
    <row r="68" spans="2:22" ht="15.6" customHeight="1" x14ac:dyDescent="0.3">
      <c r="B68" s="207"/>
      <c r="C68" s="198"/>
      <c r="D68" s="198"/>
      <c r="E68" s="198"/>
      <c r="F68" s="198"/>
      <c r="G68" s="198"/>
      <c r="H68" s="198"/>
      <c r="I68" s="198"/>
      <c r="J68" s="198"/>
      <c r="K68" s="198"/>
      <c r="L68" s="198"/>
      <c r="M68" s="198"/>
      <c r="N68" s="198"/>
      <c r="O68" s="198"/>
      <c r="P68" s="198"/>
      <c r="Q68" s="198"/>
      <c r="R68" s="198"/>
      <c r="S68" s="198"/>
      <c r="T68" s="198"/>
      <c r="U68" s="198"/>
      <c r="V68" s="198"/>
    </row>
    <row r="69" spans="2:22" ht="15.6" customHeight="1" x14ac:dyDescent="0.3">
      <c r="B69" s="207"/>
      <c r="C69" s="198"/>
      <c r="D69" s="198"/>
      <c r="E69" s="198"/>
      <c r="F69" s="198"/>
      <c r="G69" s="198"/>
      <c r="H69" s="198"/>
      <c r="I69" s="198"/>
      <c r="J69" s="198"/>
      <c r="K69" s="198"/>
      <c r="L69" s="198"/>
      <c r="M69" s="198"/>
      <c r="N69" s="198"/>
      <c r="O69" s="198"/>
      <c r="P69" s="198"/>
      <c r="Q69" s="198"/>
      <c r="R69" s="198"/>
      <c r="S69" s="198"/>
      <c r="T69" s="198"/>
      <c r="U69" s="198"/>
      <c r="V69" s="198"/>
    </row>
    <row r="70" spans="2:22" ht="15.6" customHeight="1" x14ac:dyDescent="0.3">
      <c r="B70" s="207"/>
      <c r="C70" s="198"/>
      <c r="D70" s="198"/>
      <c r="E70" s="198"/>
      <c r="F70" s="198"/>
      <c r="G70" s="198"/>
      <c r="H70" s="198"/>
      <c r="I70" s="198"/>
      <c r="J70" s="198"/>
      <c r="K70" s="198"/>
      <c r="L70" s="198"/>
      <c r="M70" s="198"/>
      <c r="N70" s="198"/>
      <c r="O70" s="198"/>
      <c r="P70" s="198"/>
      <c r="Q70" s="198"/>
      <c r="R70" s="198"/>
      <c r="S70" s="198"/>
      <c r="T70" s="198"/>
      <c r="U70" s="198"/>
      <c r="V70" s="198"/>
    </row>
    <row r="71" spans="2:22" ht="16.5" customHeight="1" x14ac:dyDescent="0.3">
      <c r="B71" s="207"/>
      <c r="C71" s="69" t="s">
        <v>74</v>
      </c>
      <c r="D71" s="69"/>
      <c r="E71" s="69"/>
      <c r="F71" s="69"/>
      <c r="G71" s="69"/>
      <c r="H71" s="69"/>
      <c r="I71" s="69"/>
      <c r="J71" s="69"/>
      <c r="K71" s="69"/>
      <c r="L71" s="69"/>
      <c r="M71" s="69"/>
      <c r="N71" s="69"/>
      <c r="O71" s="69"/>
      <c r="P71" s="69"/>
      <c r="Q71" s="69"/>
      <c r="R71" s="69"/>
      <c r="S71" s="69"/>
      <c r="T71" s="69"/>
      <c r="U71" s="69"/>
      <c r="V71" s="69"/>
    </row>
    <row r="72" spans="2:22" ht="15.6" customHeight="1" x14ac:dyDescent="0.3">
      <c r="B72" s="207"/>
      <c r="C72" s="198"/>
      <c r="D72" s="198"/>
      <c r="E72" s="198"/>
      <c r="F72" s="198"/>
      <c r="G72" s="198"/>
      <c r="H72" s="198"/>
      <c r="I72" s="198"/>
      <c r="J72" s="198"/>
      <c r="K72" s="198"/>
      <c r="L72" s="198"/>
      <c r="M72" s="198"/>
      <c r="N72" s="198"/>
      <c r="O72" s="198"/>
      <c r="P72" s="198"/>
      <c r="Q72" s="198"/>
      <c r="R72" s="198"/>
      <c r="S72" s="198"/>
      <c r="T72" s="198"/>
      <c r="U72" s="198"/>
      <c r="V72" s="198"/>
    </row>
    <row r="73" spans="2:22" ht="15.6" customHeight="1" x14ac:dyDescent="0.3">
      <c r="B73" s="207"/>
      <c r="C73" s="198"/>
      <c r="D73" s="198"/>
      <c r="E73" s="198"/>
      <c r="F73" s="198"/>
      <c r="G73" s="198"/>
      <c r="H73" s="198"/>
      <c r="I73" s="198"/>
      <c r="J73" s="198"/>
      <c r="K73" s="198"/>
      <c r="L73" s="198"/>
      <c r="M73" s="198"/>
      <c r="N73" s="198"/>
      <c r="O73" s="198"/>
      <c r="P73" s="198"/>
      <c r="Q73" s="198"/>
      <c r="R73" s="198"/>
      <c r="S73" s="198"/>
      <c r="T73" s="198"/>
      <c r="U73" s="198"/>
      <c r="V73" s="198"/>
    </row>
    <row r="74" spans="2:22" ht="15.6" customHeight="1" x14ac:dyDescent="0.3">
      <c r="B74" s="207"/>
      <c r="C74" s="198"/>
      <c r="D74" s="198"/>
      <c r="E74" s="198"/>
      <c r="F74" s="198"/>
      <c r="G74" s="198"/>
      <c r="H74" s="198"/>
      <c r="I74" s="198"/>
      <c r="J74" s="198"/>
      <c r="K74" s="198"/>
      <c r="L74" s="198"/>
      <c r="M74" s="198"/>
      <c r="N74" s="198"/>
      <c r="O74" s="198"/>
      <c r="P74" s="198"/>
      <c r="Q74" s="198"/>
      <c r="R74" s="198"/>
      <c r="S74" s="198"/>
      <c r="T74" s="198"/>
      <c r="U74" s="198"/>
      <c r="V74" s="198"/>
    </row>
    <row r="75" spans="2:22" ht="15.6" customHeight="1" x14ac:dyDescent="0.3">
      <c r="B75" s="207"/>
      <c r="C75" s="198"/>
      <c r="D75" s="198"/>
      <c r="E75" s="198"/>
      <c r="F75" s="198"/>
      <c r="G75" s="198"/>
      <c r="H75" s="198"/>
      <c r="I75" s="198"/>
      <c r="J75" s="198"/>
      <c r="K75" s="198"/>
      <c r="L75" s="198"/>
      <c r="M75" s="198"/>
      <c r="N75" s="198"/>
      <c r="O75" s="198"/>
      <c r="P75" s="198"/>
      <c r="Q75" s="198"/>
      <c r="R75" s="198"/>
      <c r="S75" s="198"/>
      <c r="T75" s="198"/>
      <c r="U75" s="198"/>
      <c r="V75" s="198"/>
    </row>
    <row r="76" spans="2:22" ht="15.6" customHeight="1" x14ac:dyDescent="0.3">
      <c r="B76" s="207"/>
      <c r="C76" s="198"/>
      <c r="D76" s="198"/>
      <c r="E76" s="198"/>
      <c r="F76" s="198"/>
      <c r="G76" s="198"/>
      <c r="H76" s="198"/>
      <c r="I76" s="198"/>
      <c r="J76" s="198"/>
      <c r="K76" s="198"/>
      <c r="L76" s="198"/>
      <c r="M76" s="198"/>
      <c r="N76" s="198"/>
      <c r="O76" s="198"/>
      <c r="P76" s="198"/>
      <c r="Q76" s="198"/>
      <c r="R76" s="198"/>
      <c r="S76" s="198"/>
      <c r="T76" s="198"/>
      <c r="U76" s="198"/>
      <c r="V76" s="198"/>
    </row>
    <row r="77" spans="2:22" ht="16.5" customHeight="1" x14ac:dyDescent="0.3">
      <c r="B77" s="207"/>
      <c r="C77" s="69" t="s">
        <v>75</v>
      </c>
      <c r="D77" s="69"/>
      <c r="E77" s="69"/>
      <c r="F77" s="69"/>
      <c r="G77" s="69"/>
      <c r="H77" s="69"/>
      <c r="I77" s="69"/>
      <c r="J77" s="69"/>
      <c r="K77" s="69"/>
      <c r="L77" s="69"/>
      <c r="M77" s="69"/>
      <c r="N77" s="69"/>
      <c r="O77" s="69"/>
      <c r="P77" s="69"/>
      <c r="Q77" s="69"/>
      <c r="R77" s="69"/>
      <c r="S77" s="69"/>
      <c r="T77" s="69"/>
      <c r="U77" s="69"/>
      <c r="V77" s="69"/>
    </row>
    <row r="78" spans="2:22" ht="16.5" customHeight="1" x14ac:dyDescent="0.3">
      <c r="B78" s="207"/>
      <c r="C78" s="199"/>
      <c r="D78" s="199"/>
      <c r="E78" s="199"/>
      <c r="F78" s="199"/>
      <c r="G78" s="199"/>
      <c r="H78" s="199"/>
      <c r="I78" s="199"/>
      <c r="J78" s="199"/>
      <c r="K78" s="199"/>
      <c r="L78" s="199"/>
      <c r="M78" s="199"/>
      <c r="N78" s="199"/>
      <c r="O78" s="199"/>
      <c r="P78" s="199"/>
      <c r="Q78" s="199"/>
      <c r="R78" s="199"/>
      <c r="S78" s="199"/>
      <c r="T78" s="199"/>
      <c r="U78" s="199"/>
      <c r="V78" s="199"/>
    </row>
    <row r="79" spans="2:22" ht="11.25" customHeight="1" x14ac:dyDescent="0.3">
      <c r="B79" s="200"/>
      <c r="C79" s="200"/>
      <c r="D79" s="200"/>
      <c r="E79" s="200"/>
      <c r="F79" s="200"/>
      <c r="G79" s="200"/>
      <c r="H79" s="200"/>
      <c r="I79" s="200"/>
      <c r="J79" s="200"/>
      <c r="K79" s="200"/>
      <c r="L79" s="200"/>
      <c r="M79" s="200"/>
      <c r="N79" s="200"/>
      <c r="O79" s="200"/>
      <c r="P79" s="200"/>
      <c r="Q79" s="200"/>
      <c r="R79" s="200"/>
      <c r="S79" s="200"/>
      <c r="T79" s="200"/>
      <c r="U79" s="200"/>
      <c r="V79" s="200"/>
    </row>
    <row r="80" spans="2:22" ht="16.5" customHeight="1" x14ac:dyDescent="0.3">
      <c r="B80" s="32" t="s">
        <v>76</v>
      </c>
      <c r="C80" s="32"/>
      <c r="D80" s="32"/>
      <c r="E80" s="32"/>
      <c r="F80" s="32"/>
      <c r="G80" s="32"/>
      <c r="H80" s="32"/>
      <c r="I80" s="32"/>
      <c r="J80" s="32"/>
      <c r="K80" s="32"/>
      <c r="L80" s="32"/>
      <c r="M80" s="32"/>
      <c r="N80" s="32"/>
      <c r="O80" s="32"/>
      <c r="P80" s="32"/>
      <c r="Q80" s="32"/>
      <c r="R80" s="32"/>
      <c r="S80" s="32"/>
      <c r="T80" s="32"/>
      <c r="U80" s="32"/>
      <c r="V80" s="32"/>
    </row>
    <row r="81" spans="2:22" ht="15" customHeight="1" x14ac:dyDescent="0.3">
      <c r="B81" s="32" t="s">
        <v>77</v>
      </c>
      <c r="C81" s="32"/>
      <c r="D81" s="32"/>
      <c r="E81" s="32"/>
      <c r="F81" s="32"/>
      <c r="G81" s="32"/>
      <c r="H81" s="32"/>
      <c r="I81" s="32"/>
      <c r="J81" s="32"/>
      <c r="K81" s="32"/>
      <c r="L81" s="32"/>
      <c r="M81" s="32"/>
      <c r="N81" s="32"/>
      <c r="O81" s="32"/>
      <c r="P81" s="32"/>
      <c r="Q81" s="32"/>
      <c r="R81" s="32"/>
      <c r="S81" s="32"/>
      <c r="T81" s="32"/>
      <c r="U81" s="32"/>
      <c r="V81" s="32"/>
    </row>
    <row r="82" spans="2:22" ht="6.75" customHeight="1" x14ac:dyDescent="0.3">
      <c r="B82" s="32"/>
      <c r="C82" s="32"/>
      <c r="D82" s="32"/>
      <c r="E82" s="32"/>
      <c r="F82" s="32"/>
      <c r="G82" s="32"/>
      <c r="H82" s="32"/>
      <c r="I82" s="32"/>
      <c r="J82" s="32"/>
      <c r="K82" s="32"/>
      <c r="L82" s="32"/>
      <c r="M82" s="32"/>
      <c r="N82" s="32"/>
      <c r="O82" s="32"/>
      <c r="P82" s="32"/>
      <c r="Q82" s="32"/>
      <c r="R82" s="32"/>
      <c r="S82" s="32"/>
      <c r="T82" s="32"/>
      <c r="U82" s="32"/>
      <c r="V82" s="32"/>
    </row>
    <row r="83" spans="2:22" ht="15" customHeight="1" x14ac:dyDescent="0.3">
      <c r="B83" s="32"/>
      <c r="C83" s="32"/>
      <c r="D83" s="32"/>
      <c r="E83" s="32"/>
      <c r="F83" s="32"/>
      <c r="G83" s="32"/>
      <c r="H83" s="32"/>
      <c r="I83" s="32"/>
      <c r="J83" s="32"/>
      <c r="K83" s="32"/>
      <c r="L83" s="32"/>
      <c r="M83" s="32"/>
      <c r="N83" s="32"/>
      <c r="O83" s="32"/>
      <c r="P83" s="32"/>
      <c r="Q83" s="32"/>
      <c r="R83" s="32"/>
      <c r="S83" s="32"/>
      <c r="T83" s="32"/>
      <c r="U83" s="32"/>
      <c r="V83" s="32"/>
    </row>
  </sheetData>
  <mergeCells count="182">
    <mergeCell ref="C56:F56"/>
    <mergeCell ref="G56:I56"/>
    <mergeCell ref="J56:V56"/>
    <mergeCell ref="C53:F55"/>
    <mergeCell ref="G53:I53"/>
    <mergeCell ref="J53:M53"/>
    <mergeCell ref="N53:O53"/>
    <mergeCell ref="C71:V71"/>
    <mergeCell ref="C72:V76"/>
    <mergeCell ref="C77:V77"/>
    <mergeCell ref="C78:V78"/>
    <mergeCell ref="B79:V79"/>
    <mergeCell ref="C57:F57"/>
    <mergeCell ref="G57:I57"/>
    <mergeCell ref="J57:M57"/>
    <mergeCell ref="N57:O57"/>
    <mergeCell ref="P57:V57"/>
    <mergeCell ref="B59:B78"/>
    <mergeCell ref="C59:V59"/>
    <mergeCell ref="C60:V64"/>
    <mergeCell ref="C65:V65"/>
    <mergeCell ref="C66:V70"/>
    <mergeCell ref="B53:B57"/>
    <mergeCell ref="P53:V53"/>
    <mergeCell ref="G54:I55"/>
    <mergeCell ref="J54:M55"/>
    <mergeCell ref="N54:O55"/>
    <mergeCell ref="B47:B51"/>
    <mergeCell ref="C47:F47"/>
    <mergeCell ref="G47:K48"/>
    <mergeCell ref="L47:N48"/>
    <mergeCell ref="O47:R48"/>
    <mergeCell ref="S47:V48"/>
    <mergeCell ref="E48:F48"/>
    <mergeCell ref="E49:F49"/>
    <mergeCell ref="G49:K49"/>
    <mergeCell ref="L49:N49"/>
    <mergeCell ref="E51:F51"/>
    <mergeCell ref="G51:K51"/>
    <mergeCell ref="L51:N51"/>
    <mergeCell ref="O51:R51"/>
    <mergeCell ref="S51:V51"/>
    <mergeCell ref="G38:K38"/>
    <mergeCell ref="L38:V38"/>
    <mergeCell ref="E39:F39"/>
    <mergeCell ref="G39:K39"/>
    <mergeCell ref="L39:V39"/>
    <mergeCell ref="O49:R49"/>
    <mergeCell ref="S49:V49"/>
    <mergeCell ref="E50:F50"/>
    <mergeCell ref="G50:K50"/>
    <mergeCell ref="L50:N50"/>
    <mergeCell ref="O50:R50"/>
    <mergeCell ref="S50:V50"/>
    <mergeCell ref="B42:B45"/>
    <mergeCell ref="C42:I43"/>
    <mergeCell ref="J42:L43"/>
    <mergeCell ref="M42:Q42"/>
    <mergeCell ref="R42:V43"/>
    <mergeCell ref="U33:V33"/>
    <mergeCell ref="B35:B39"/>
    <mergeCell ref="C35:F35"/>
    <mergeCell ref="G35:K36"/>
    <mergeCell ref="L35:V36"/>
    <mergeCell ref="E36:F36"/>
    <mergeCell ref="E37:F37"/>
    <mergeCell ref="G37:K37"/>
    <mergeCell ref="L37:V37"/>
    <mergeCell ref="E38:F38"/>
    <mergeCell ref="B29:B33"/>
    <mergeCell ref="C33:F33"/>
    <mergeCell ref="L33:T33"/>
    <mergeCell ref="C44:I44"/>
    <mergeCell ref="J44:L44"/>
    <mergeCell ref="R44:V44"/>
    <mergeCell ref="C45:I45"/>
    <mergeCell ref="J45:L45"/>
    <mergeCell ref="R45:V45"/>
    <mergeCell ref="U29:V30"/>
    <mergeCell ref="C31:F31"/>
    <mergeCell ref="L31:T31"/>
    <mergeCell ref="U31:V31"/>
    <mergeCell ref="C32:F32"/>
    <mergeCell ref="L32:T32"/>
    <mergeCell ref="U32:V32"/>
    <mergeCell ref="T26:T27"/>
    <mergeCell ref="N27:O27"/>
    <mergeCell ref="C29:F30"/>
    <mergeCell ref="G29:K29"/>
    <mergeCell ref="L29:T30"/>
    <mergeCell ref="L26:L27"/>
    <mergeCell ref="M26:M27"/>
    <mergeCell ref="N26:O26"/>
    <mergeCell ref="P26:Q27"/>
    <mergeCell ref="R26:R27"/>
    <mergeCell ref="S26:S27"/>
    <mergeCell ref="C26:F27"/>
    <mergeCell ref="G26:G27"/>
    <mergeCell ref="H26:H27"/>
    <mergeCell ref="I26:I27"/>
    <mergeCell ref="J26:J27"/>
    <mergeCell ref="K26:K27"/>
    <mergeCell ref="P24:Q25"/>
    <mergeCell ref="R24:R25"/>
    <mergeCell ref="S24:S25"/>
    <mergeCell ref="T24:T25"/>
    <mergeCell ref="N25:O25"/>
    <mergeCell ref="T22:T23"/>
    <mergeCell ref="N23:O23"/>
    <mergeCell ref="C24:F25"/>
    <mergeCell ref="G24:G25"/>
    <mergeCell ref="H24:H25"/>
    <mergeCell ref="I24:I25"/>
    <mergeCell ref="J24:J25"/>
    <mergeCell ref="K24:K25"/>
    <mergeCell ref="L24:L25"/>
    <mergeCell ref="M24:M25"/>
    <mergeCell ref="L22:L23"/>
    <mergeCell ref="M22:M23"/>
    <mergeCell ref="N22:O22"/>
    <mergeCell ref="P22:Q23"/>
    <mergeCell ref="R22:R23"/>
    <mergeCell ref="S22:S23"/>
    <mergeCell ref="T18:T19"/>
    <mergeCell ref="U18:V19"/>
    <mergeCell ref="C20:F21"/>
    <mergeCell ref="G20:G21"/>
    <mergeCell ref="H20:H21"/>
    <mergeCell ref="I20:I21"/>
    <mergeCell ref="J20:J21"/>
    <mergeCell ref="P20:Q21"/>
    <mergeCell ref="R20:R21"/>
    <mergeCell ref="S20:S21"/>
    <mergeCell ref="T20:T21"/>
    <mergeCell ref="J13:L13"/>
    <mergeCell ref="M13:N13"/>
    <mergeCell ref="O13:P13"/>
    <mergeCell ref="Q13:S13"/>
    <mergeCell ref="B18:B27"/>
    <mergeCell ref="C18:F19"/>
    <mergeCell ref="G18:K18"/>
    <mergeCell ref="L18:L19"/>
    <mergeCell ref="M18:M19"/>
    <mergeCell ref="N18:O19"/>
    <mergeCell ref="K20:K21"/>
    <mergeCell ref="L20:L21"/>
    <mergeCell ref="M20:M21"/>
    <mergeCell ref="N20:O21"/>
    <mergeCell ref="P18:Q19"/>
    <mergeCell ref="R18:R19"/>
    <mergeCell ref="S18:S19"/>
    <mergeCell ref="C22:F23"/>
    <mergeCell ref="G22:G23"/>
    <mergeCell ref="H22:H23"/>
    <mergeCell ref="I22:I23"/>
    <mergeCell ref="J22:J23"/>
    <mergeCell ref="K22:K23"/>
    <mergeCell ref="N24:O24"/>
    <mergeCell ref="B5:V7"/>
    <mergeCell ref="B10:F16"/>
    <mergeCell ref="G10:I10"/>
    <mergeCell ref="J10:L10"/>
    <mergeCell ref="M10:N10"/>
    <mergeCell ref="O10:P10"/>
    <mergeCell ref="Q10:S10"/>
    <mergeCell ref="T10:U10"/>
    <mergeCell ref="G11:I11"/>
    <mergeCell ref="J11:L11"/>
    <mergeCell ref="T13:V13"/>
    <mergeCell ref="G14:I14"/>
    <mergeCell ref="J14:V14"/>
    <mergeCell ref="G15:I16"/>
    <mergeCell ref="J15:K15"/>
    <mergeCell ref="L15:V15"/>
    <mergeCell ref="J16:K16"/>
    <mergeCell ref="L16:V16"/>
    <mergeCell ref="M11:N11"/>
    <mergeCell ref="O11:V11"/>
    <mergeCell ref="G12:I12"/>
    <mergeCell ref="J12:R12"/>
    <mergeCell ref="T12:U12"/>
    <mergeCell ref="G13:I13"/>
  </mergeCells>
  <phoneticPr fontId="2" type="noConversion"/>
  <dataValidations count="14">
    <dataValidation type="list" allowBlank="1" showInputMessage="1" showErrorMessage="1" sqref="C44:I45 IY44:JE45 SU44:TA45 ACQ44:ACW45 AMM44:AMS45 AWI44:AWO45 BGE44:BGK45 BQA44:BQG45 BZW44:CAC45 CJS44:CJY45 CTO44:CTU45 DDK44:DDQ45 DNG44:DNM45 DXC44:DXI45 EGY44:EHE45 EQU44:ERA45 FAQ44:FAW45 FKM44:FKS45 FUI44:FUO45 GEE44:GEK45 GOA44:GOG45 GXW44:GYC45 HHS44:HHY45 HRO44:HRU45 IBK44:IBQ45 ILG44:ILM45 IVC44:IVI45 JEY44:JFE45 JOU44:JPA45 JYQ44:JYW45 KIM44:KIS45 KSI44:KSO45 LCE44:LCK45 LMA44:LMG45 LVW44:LWC45 MFS44:MFY45 MPO44:MPU45 MZK44:MZQ45 NJG44:NJM45 NTC44:NTI45 OCY44:ODE45 OMU44:ONA45 OWQ44:OWW45 PGM44:PGS45 PQI44:PQO45 QAE44:QAK45 QKA44:QKG45 QTW44:QUC45 RDS44:RDY45 RNO44:RNU45 RXK44:RXQ45 SHG44:SHM45 SRC44:SRI45 TAY44:TBE45 TKU44:TLA45 TUQ44:TUW45 UEM44:UES45 UOI44:UOO45 UYE44:UYK45 VIA44:VIG45 VRW44:VSC45 WBS44:WBY45 WLO44:WLU45 WVK44:WVQ45 C65580:I65581 IY65580:JE65581 SU65580:TA65581 ACQ65580:ACW65581 AMM65580:AMS65581 AWI65580:AWO65581 BGE65580:BGK65581 BQA65580:BQG65581 BZW65580:CAC65581 CJS65580:CJY65581 CTO65580:CTU65581 DDK65580:DDQ65581 DNG65580:DNM65581 DXC65580:DXI65581 EGY65580:EHE65581 EQU65580:ERA65581 FAQ65580:FAW65581 FKM65580:FKS65581 FUI65580:FUO65581 GEE65580:GEK65581 GOA65580:GOG65581 GXW65580:GYC65581 HHS65580:HHY65581 HRO65580:HRU65581 IBK65580:IBQ65581 ILG65580:ILM65581 IVC65580:IVI65581 JEY65580:JFE65581 JOU65580:JPA65581 JYQ65580:JYW65581 KIM65580:KIS65581 KSI65580:KSO65581 LCE65580:LCK65581 LMA65580:LMG65581 LVW65580:LWC65581 MFS65580:MFY65581 MPO65580:MPU65581 MZK65580:MZQ65581 NJG65580:NJM65581 NTC65580:NTI65581 OCY65580:ODE65581 OMU65580:ONA65581 OWQ65580:OWW65581 PGM65580:PGS65581 PQI65580:PQO65581 QAE65580:QAK65581 QKA65580:QKG65581 QTW65580:QUC65581 RDS65580:RDY65581 RNO65580:RNU65581 RXK65580:RXQ65581 SHG65580:SHM65581 SRC65580:SRI65581 TAY65580:TBE65581 TKU65580:TLA65581 TUQ65580:TUW65581 UEM65580:UES65581 UOI65580:UOO65581 UYE65580:UYK65581 VIA65580:VIG65581 VRW65580:VSC65581 WBS65580:WBY65581 WLO65580:WLU65581 WVK65580:WVQ65581 C131116:I131117 IY131116:JE131117 SU131116:TA131117 ACQ131116:ACW131117 AMM131116:AMS131117 AWI131116:AWO131117 BGE131116:BGK131117 BQA131116:BQG131117 BZW131116:CAC131117 CJS131116:CJY131117 CTO131116:CTU131117 DDK131116:DDQ131117 DNG131116:DNM131117 DXC131116:DXI131117 EGY131116:EHE131117 EQU131116:ERA131117 FAQ131116:FAW131117 FKM131116:FKS131117 FUI131116:FUO131117 GEE131116:GEK131117 GOA131116:GOG131117 GXW131116:GYC131117 HHS131116:HHY131117 HRO131116:HRU131117 IBK131116:IBQ131117 ILG131116:ILM131117 IVC131116:IVI131117 JEY131116:JFE131117 JOU131116:JPA131117 JYQ131116:JYW131117 KIM131116:KIS131117 KSI131116:KSO131117 LCE131116:LCK131117 LMA131116:LMG131117 LVW131116:LWC131117 MFS131116:MFY131117 MPO131116:MPU131117 MZK131116:MZQ131117 NJG131116:NJM131117 NTC131116:NTI131117 OCY131116:ODE131117 OMU131116:ONA131117 OWQ131116:OWW131117 PGM131116:PGS131117 PQI131116:PQO131117 QAE131116:QAK131117 QKA131116:QKG131117 QTW131116:QUC131117 RDS131116:RDY131117 RNO131116:RNU131117 RXK131116:RXQ131117 SHG131116:SHM131117 SRC131116:SRI131117 TAY131116:TBE131117 TKU131116:TLA131117 TUQ131116:TUW131117 UEM131116:UES131117 UOI131116:UOO131117 UYE131116:UYK131117 VIA131116:VIG131117 VRW131116:VSC131117 WBS131116:WBY131117 WLO131116:WLU131117 WVK131116:WVQ131117 C196652:I196653 IY196652:JE196653 SU196652:TA196653 ACQ196652:ACW196653 AMM196652:AMS196653 AWI196652:AWO196653 BGE196652:BGK196653 BQA196652:BQG196653 BZW196652:CAC196653 CJS196652:CJY196653 CTO196652:CTU196653 DDK196652:DDQ196653 DNG196652:DNM196653 DXC196652:DXI196653 EGY196652:EHE196653 EQU196652:ERA196653 FAQ196652:FAW196653 FKM196652:FKS196653 FUI196652:FUO196653 GEE196652:GEK196653 GOA196652:GOG196653 GXW196652:GYC196653 HHS196652:HHY196653 HRO196652:HRU196653 IBK196652:IBQ196653 ILG196652:ILM196653 IVC196652:IVI196653 JEY196652:JFE196653 JOU196652:JPA196653 JYQ196652:JYW196653 KIM196652:KIS196653 KSI196652:KSO196653 LCE196652:LCK196653 LMA196652:LMG196653 LVW196652:LWC196653 MFS196652:MFY196653 MPO196652:MPU196653 MZK196652:MZQ196653 NJG196652:NJM196653 NTC196652:NTI196653 OCY196652:ODE196653 OMU196652:ONA196653 OWQ196652:OWW196653 PGM196652:PGS196653 PQI196652:PQO196653 QAE196652:QAK196653 QKA196652:QKG196653 QTW196652:QUC196653 RDS196652:RDY196653 RNO196652:RNU196653 RXK196652:RXQ196653 SHG196652:SHM196653 SRC196652:SRI196653 TAY196652:TBE196653 TKU196652:TLA196653 TUQ196652:TUW196653 UEM196652:UES196653 UOI196652:UOO196653 UYE196652:UYK196653 VIA196652:VIG196653 VRW196652:VSC196653 WBS196652:WBY196653 WLO196652:WLU196653 WVK196652:WVQ196653 C262188:I262189 IY262188:JE262189 SU262188:TA262189 ACQ262188:ACW262189 AMM262188:AMS262189 AWI262188:AWO262189 BGE262188:BGK262189 BQA262188:BQG262189 BZW262188:CAC262189 CJS262188:CJY262189 CTO262188:CTU262189 DDK262188:DDQ262189 DNG262188:DNM262189 DXC262188:DXI262189 EGY262188:EHE262189 EQU262188:ERA262189 FAQ262188:FAW262189 FKM262188:FKS262189 FUI262188:FUO262189 GEE262188:GEK262189 GOA262188:GOG262189 GXW262188:GYC262189 HHS262188:HHY262189 HRO262188:HRU262189 IBK262188:IBQ262189 ILG262188:ILM262189 IVC262188:IVI262189 JEY262188:JFE262189 JOU262188:JPA262189 JYQ262188:JYW262189 KIM262188:KIS262189 KSI262188:KSO262189 LCE262188:LCK262189 LMA262188:LMG262189 LVW262188:LWC262189 MFS262188:MFY262189 MPO262188:MPU262189 MZK262188:MZQ262189 NJG262188:NJM262189 NTC262188:NTI262189 OCY262188:ODE262189 OMU262188:ONA262189 OWQ262188:OWW262189 PGM262188:PGS262189 PQI262188:PQO262189 QAE262188:QAK262189 QKA262188:QKG262189 QTW262188:QUC262189 RDS262188:RDY262189 RNO262188:RNU262189 RXK262188:RXQ262189 SHG262188:SHM262189 SRC262188:SRI262189 TAY262188:TBE262189 TKU262188:TLA262189 TUQ262188:TUW262189 UEM262188:UES262189 UOI262188:UOO262189 UYE262188:UYK262189 VIA262188:VIG262189 VRW262188:VSC262189 WBS262188:WBY262189 WLO262188:WLU262189 WVK262188:WVQ262189 C327724:I327725 IY327724:JE327725 SU327724:TA327725 ACQ327724:ACW327725 AMM327724:AMS327725 AWI327724:AWO327725 BGE327724:BGK327725 BQA327724:BQG327725 BZW327724:CAC327725 CJS327724:CJY327725 CTO327724:CTU327725 DDK327724:DDQ327725 DNG327724:DNM327725 DXC327724:DXI327725 EGY327724:EHE327725 EQU327724:ERA327725 FAQ327724:FAW327725 FKM327724:FKS327725 FUI327724:FUO327725 GEE327724:GEK327725 GOA327724:GOG327725 GXW327724:GYC327725 HHS327724:HHY327725 HRO327724:HRU327725 IBK327724:IBQ327725 ILG327724:ILM327725 IVC327724:IVI327725 JEY327724:JFE327725 JOU327724:JPA327725 JYQ327724:JYW327725 KIM327724:KIS327725 KSI327724:KSO327725 LCE327724:LCK327725 LMA327724:LMG327725 LVW327724:LWC327725 MFS327724:MFY327725 MPO327724:MPU327725 MZK327724:MZQ327725 NJG327724:NJM327725 NTC327724:NTI327725 OCY327724:ODE327725 OMU327724:ONA327725 OWQ327724:OWW327725 PGM327724:PGS327725 PQI327724:PQO327725 QAE327724:QAK327725 QKA327724:QKG327725 QTW327724:QUC327725 RDS327724:RDY327725 RNO327724:RNU327725 RXK327724:RXQ327725 SHG327724:SHM327725 SRC327724:SRI327725 TAY327724:TBE327725 TKU327724:TLA327725 TUQ327724:TUW327725 UEM327724:UES327725 UOI327724:UOO327725 UYE327724:UYK327725 VIA327724:VIG327725 VRW327724:VSC327725 WBS327724:WBY327725 WLO327724:WLU327725 WVK327724:WVQ327725 C393260:I393261 IY393260:JE393261 SU393260:TA393261 ACQ393260:ACW393261 AMM393260:AMS393261 AWI393260:AWO393261 BGE393260:BGK393261 BQA393260:BQG393261 BZW393260:CAC393261 CJS393260:CJY393261 CTO393260:CTU393261 DDK393260:DDQ393261 DNG393260:DNM393261 DXC393260:DXI393261 EGY393260:EHE393261 EQU393260:ERA393261 FAQ393260:FAW393261 FKM393260:FKS393261 FUI393260:FUO393261 GEE393260:GEK393261 GOA393260:GOG393261 GXW393260:GYC393261 HHS393260:HHY393261 HRO393260:HRU393261 IBK393260:IBQ393261 ILG393260:ILM393261 IVC393260:IVI393261 JEY393260:JFE393261 JOU393260:JPA393261 JYQ393260:JYW393261 KIM393260:KIS393261 KSI393260:KSO393261 LCE393260:LCK393261 LMA393260:LMG393261 LVW393260:LWC393261 MFS393260:MFY393261 MPO393260:MPU393261 MZK393260:MZQ393261 NJG393260:NJM393261 NTC393260:NTI393261 OCY393260:ODE393261 OMU393260:ONA393261 OWQ393260:OWW393261 PGM393260:PGS393261 PQI393260:PQO393261 QAE393260:QAK393261 QKA393260:QKG393261 QTW393260:QUC393261 RDS393260:RDY393261 RNO393260:RNU393261 RXK393260:RXQ393261 SHG393260:SHM393261 SRC393260:SRI393261 TAY393260:TBE393261 TKU393260:TLA393261 TUQ393260:TUW393261 UEM393260:UES393261 UOI393260:UOO393261 UYE393260:UYK393261 VIA393260:VIG393261 VRW393260:VSC393261 WBS393260:WBY393261 WLO393260:WLU393261 WVK393260:WVQ393261 C458796:I458797 IY458796:JE458797 SU458796:TA458797 ACQ458796:ACW458797 AMM458796:AMS458797 AWI458796:AWO458797 BGE458796:BGK458797 BQA458796:BQG458797 BZW458796:CAC458797 CJS458796:CJY458797 CTO458796:CTU458797 DDK458796:DDQ458797 DNG458796:DNM458797 DXC458796:DXI458797 EGY458796:EHE458797 EQU458796:ERA458797 FAQ458796:FAW458797 FKM458796:FKS458797 FUI458796:FUO458797 GEE458796:GEK458797 GOA458796:GOG458797 GXW458796:GYC458797 HHS458796:HHY458797 HRO458796:HRU458797 IBK458796:IBQ458797 ILG458796:ILM458797 IVC458796:IVI458797 JEY458796:JFE458797 JOU458796:JPA458797 JYQ458796:JYW458797 KIM458796:KIS458797 KSI458796:KSO458797 LCE458796:LCK458797 LMA458796:LMG458797 LVW458796:LWC458797 MFS458796:MFY458797 MPO458796:MPU458797 MZK458796:MZQ458797 NJG458796:NJM458797 NTC458796:NTI458797 OCY458796:ODE458797 OMU458796:ONA458797 OWQ458796:OWW458797 PGM458796:PGS458797 PQI458796:PQO458797 QAE458796:QAK458797 QKA458796:QKG458797 QTW458796:QUC458797 RDS458796:RDY458797 RNO458796:RNU458797 RXK458796:RXQ458797 SHG458796:SHM458797 SRC458796:SRI458797 TAY458796:TBE458797 TKU458796:TLA458797 TUQ458796:TUW458797 UEM458796:UES458797 UOI458796:UOO458797 UYE458796:UYK458797 VIA458796:VIG458797 VRW458796:VSC458797 WBS458796:WBY458797 WLO458796:WLU458797 WVK458796:WVQ458797 C524332:I524333 IY524332:JE524333 SU524332:TA524333 ACQ524332:ACW524333 AMM524332:AMS524333 AWI524332:AWO524333 BGE524332:BGK524333 BQA524332:BQG524333 BZW524332:CAC524333 CJS524332:CJY524333 CTO524332:CTU524333 DDK524332:DDQ524333 DNG524332:DNM524333 DXC524332:DXI524333 EGY524332:EHE524333 EQU524332:ERA524333 FAQ524332:FAW524333 FKM524332:FKS524333 FUI524332:FUO524333 GEE524332:GEK524333 GOA524332:GOG524333 GXW524332:GYC524333 HHS524332:HHY524333 HRO524332:HRU524333 IBK524332:IBQ524333 ILG524332:ILM524333 IVC524332:IVI524333 JEY524332:JFE524333 JOU524332:JPA524333 JYQ524332:JYW524333 KIM524332:KIS524333 KSI524332:KSO524333 LCE524332:LCK524333 LMA524332:LMG524333 LVW524332:LWC524333 MFS524332:MFY524333 MPO524332:MPU524333 MZK524332:MZQ524333 NJG524332:NJM524333 NTC524332:NTI524333 OCY524332:ODE524333 OMU524332:ONA524333 OWQ524332:OWW524333 PGM524332:PGS524333 PQI524332:PQO524333 QAE524332:QAK524333 QKA524332:QKG524333 QTW524332:QUC524333 RDS524332:RDY524333 RNO524332:RNU524333 RXK524332:RXQ524333 SHG524332:SHM524333 SRC524332:SRI524333 TAY524332:TBE524333 TKU524332:TLA524333 TUQ524332:TUW524333 UEM524332:UES524333 UOI524332:UOO524333 UYE524332:UYK524333 VIA524332:VIG524333 VRW524332:VSC524333 WBS524332:WBY524333 WLO524332:WLU524333 WVK524332:WVQ524333 C589868:I589869 IY589868:JE589869 SU589868:TA589869 ACQ589868:ACW589869 AMM589868:AMS589869 AWI589868:AWO589869 BGE589868:BGK589869 BQA589868:BQG589869 BZW589868:CAC589869 CJS589868:CJY589869 CTO589868:CTU589869 DDK589868:DDQ589869 DNG589868:DNM589869 DXC589868:DXI589869 EGY589868:EHE589869 EQU589868:ERA589869 FAQ589868:FAW589869 FKM589868:FKS589869 FUI589868:FUO589869 GEE589868:GEK589869 GOA589868:GOG589869 GXW589868:GYC589869 HHS589868:HHY589869 HRO589868:HRU589869 IBK589868:IBQ589869 ILG589868:ILM589869 IVC589868:IVI589869 JEY589868:JFE589869 JOU589868:JPA589869 JYQ589868:JYW589869 KIM589868:KIS589869 KSI589868:KSO589869 LCE589868:LCK589869 LMA589868:LMG589869 LVW589868:LWC589869 MFS589868:MFY589869 MPO589868:MPU589869 MZK589868:MZQ589869 NJG589868:NJM589869 NTC589868:NTI589869 OCY589868:ODE589869 OMU589868:ONA589869 OWQ589868:OWW589869 PGM589868:PGS589869 PQI589868:PQO589869 QAE589868:QAK589869 QKA589868:QKG589869 QTW589868:QUC589869 RDS589868:RDY589869 RNO589868:RNU589869 RXK589868:RXQ589869 SHG589868:SHM589869 SRC589868:SRI589869 TAY589868:TBE589869 TKU589868:TLA589869 TUQ589868:TUW589869 UEM589868:UES589869 UOI589868:UOO589869 UYE589868:UYK589869 VIA589868:VIG589869 VRW589868:VSC589869 WBS589868:WBY589869 WLO589868:WLU589869 WVK589868:WVQ589869 C655404:I655405 IY655404:JE655405 SU655404:TA655405 ACQ655404:ACW655405 AMM655404:AMS655405 AWI655404:AWO655405 BGE655404:BGK655405 BQA655404:BQG655405 BZW655404:CAC655405 CJS655404:CJY655405 CTO655404:CTU655405 DDK655404:DDQ655405 DNG655404:DNM655405 DXC655404:DXI655405 EGY655404:EHE655405 EQU655404:ERA655405 FAQ655404:FAW655405 FKM655404:FKS655405 FUI655404:FUO655405 GEE655404:GEK655405 GOA655404:GOG655405 GXW655404:GYC655405 HHS655404:HHY655405 HRO655404:HRU655405 IBK655404:IBQ655405 ILG655404:ILM655405 IVC655404:IVI655405 JEY655404:JFE655405 JOU655404:JPA655405 JYQ655404:JYW655405 KIM655404:KIS655405 KSI655404:KSO655405 LCE655404:LCK655405 LMA655404:LMG655405 LVW655404:LWC655405 MFS655404:MFY655405 MPO655404:MPU655405 MZK655404:MZQ655405 NJG655404:NJM655405 NTC655404:NTI655405 OCY655404:ODE655405 OMU655404:ONA655405 OWQ655404:OWW655405 PGM655404:PGS655405 PQI655404:PQO655405 QAE655404:QAK655405 QKA655404:QKG655405 QTW655404:QUC655405 RDS655404:RDY655405 RNO655404:RNU655405 RXK655404:RXQ655405 SHG655404:SHM655405 SRC655404:SRI655405 TAY655404:TBE655405 TKU655404:TLA655405 TUQ655404:TUW655405 UEM655404:UES655405 UOI655404:UOO655405 UYE655404:UYK655405 VIA655404:VIG655405 VRW655404:VSC655405 WBS655404:WBY655405 WLO655404:WLU655405 WVK655404:WVQ655405 C720940:I720941 IY720940:JE720941 SU720940:TA720941 ACQ720940:ACW720941 AMM720940:AMS720941 AWI720940:AWO720941 BGE720940:BGK720941 BQA720940:BQG720941 BZW720940:CAC720941 CJS720940:CJY720941 CTO720940:CTU720941 DDK720940:DDQ720941 DNG720940:DNM720941 DXC720940:DXI720941 EGY720940:EHE720941 EQU720940:ERA720941 FAQ720940:FAW720941 FKM720940:FKS720941 FUI720940:FUO720941 GEE720940:GEK720941 GOA720940:GOG720941 GXW720940:GYC720941 HHS720940:HHY720941 HRO720940:HRU720941 IBK720940:IBQ720941 ILG720940:ILM720941 IVC720940:IVI720941 JEY720940:JFE720941 JOU720940:JPA720941 JYQ720940:JYW720941 KIM720940:KIS720941 KSI720940:KSO720941 LCE720940:LCK720941 LMA720940:LMG720941 LVW720940:LWC720941 MFS720940:MFY720941 MPO720940:MPU720941 MZK720940:MZQ720941 NJG720940:NJM720941 NTC720940:NTI720941 OCY720940:ODE720941 OMU720940:ONA720941 OWQ720940:OWW720941 PGM720940:PGS720941 PQI720940:PQO720941 QAE720940:QAK720941 QKA720940:QKG720941 QTW720940:QUC720941 RDS720940:RDY720941 RNO720940:RNU720941 RXK720940:RXQ720941 SHG720940:SHM720941 SRC720940:SRI720941 TAY720940:TBE720941 TKU720940:TLA720941 TUQ720940:TUW720941 UEM720940:UES720941 UOI720940:UOO720941 UYE720940:UYK720941 VIA720940:VIG720941 VRW720940:VSC720941 WBS720940:WBY720941 WLO720940:WLU720941 WVK720940:WVQ720941 C786476:I786477 IY786476:JE786477 SU786476:TA786477 ACQ786476:ACW786477 AMM786476:AMS786477 AWI786476:AWO786477 BGE786476:BGK786477 BQA786476:BQG786477 BZW786476:CAC786477 CJS786476:CJY786477 CTO786476:CTU786477 DDK786476:DDQ786477 DNG786476:DNM786477 DXC786476:DXI786477 EGY786476:EHE786477 EQU786476:ERA786477 FAQ786476:FAW786477 FKM786476:FKS786477 FUI786476:FUO786477 GEE786476:GEK786477 GOA786476:GOG786477 GXW786476:GYC786477 HHS786476:HHY786477 HRO786476:HRU786477 IBK786476:IBQ786477 ILG786476:ILM786477 IVC786476:IVI786477 JEY786476:JFE786477 JOU786476:JPA786477 JYQ786476:JYW786477 KIM786476:KIS786477 KSI786476:KSO786477 LCE786476:LCK786477 LMA786476:LMG786477 LVW786476:LWC786477 MFS786476:MFY786477 MPO786476:MPU786477 MZK786476:MZQ786477 NJG786476:NJM786477 NTC786476:NTI786477 OCY786476:ODE786477 OMU786476:ONA786477 OWQ786476:OWW786477 PGM786476:PGS786477 PQI786476:PQO786477 QAE786476:QAK786477 QKA786476:QKG786477 QTW786476:QUC786477 RDS786476:RDY786477 RNO786476:RNU786477 RXK786476:RXQ786477 SHG786476:SHM786477 SRC786476:SRI786477 TAY786476:TBE786477 TKU786476:TLA786477 TUQ786476:TUW786477 UEM786476:UES786477 UOI786476:UOO786477 UYE786476:UYK786477 VIA786476:VIG786477 VRW786476:VSC786477 WBS786476:WBY786477 WLO786476:WLU786477 WVK786476:WVQ786477 C852012:I852013 IY852012:JE852013 SU852012:TA852013 ACQ852012:ACW852013 AMM852012:AMS852013 AWI852012:AWO852013 BGE852012:BGK852013 BQA852012:BQG852013 BZW852012:CAC852013 CJS852012:CJY852013 CTO852012:CTU852013 DDK852012:DDQ852013 DNG852012:DNM852013 DXC852012:DXI852013 EGY852012:EHE852013 EQU852012:ERA852013 FAQ852012:FAW852013 FKM852012:FKS852013 FUI852012:FUO852013 GEE852012:GEK852013 GOA852012:GOG852013 GXW852012:GYC852013 HHS852012:HHY852013 HRO852012:HRU852013 IBK852012:IBQ852013 ILG852012:ILM852013 IVC852012:IVI852013 JEY852012:JFE852013 JOU852012:JPA852013 JYQ852012:JYW852013 KIM852012:KIS852013 KSI852012:KSO852013 LCE852012:LCK852013 LMA852012:LMG852013 LVW852012:LWC852013 MFS852012:MFY852013 MPO852012:MPU852013 MZK852012:MZQ852013 NJG852012:NJM852013 NTC852012:NTI852013 OCY852012:ODE852013 OMU852012:ONA852013 OWQ852012:OWW852013 PGM852012:PGS852013 PQI852012:PQO852013 QAE852012:QAK852013 QKA852012:QKG852013 QTW852012:QUC852013 RDS852012:RDY852013 RNO852012:RNU852013 RXK852012:RXQ852013 SHG852012:SHM852013 SRC852012:SRI852013 TAY852012:TBE852013 TKU852012:TLA852013 TUQ852012:TUW852013 UEM852012:UES852013 UOI852012:UOO852013 UYE852012:UYK852013 VIA852012:VIG852013 VRW852012:VSC852013 WBS852012:WBY852013 WLO852012:WLU852013 WVK852012:WVQ852013 C917548:I917549 IY917548:JE917549 SU917548:TA917549 ACQ917548:ACW917549 AMM917548:AMS917549 AWI917548:AWO917549 BGE917548:BGK917549 BQA917548:BQG917549 BZW917548:CAC917549 CJS917548:CJY917549 CTO917548:CTU917549 DDK917548:DDQ917549 DNG917548:DNM917549 DXC917548:DXI917549 EGY917548:EHE917549 EQU917548:ERA917549 FAQ917548:FAW917549 FKM917548:FKS917549 FUI917548:FUO917549 GEE917548:GEK917549 GOA917548:GOG917549 GXW917548:GYC917549 HHS917548:HHY917549 HRO917548:HRU917549 IBK917548:IBQ917549 ILG917548:ILM917549 IVC917548:IVI917549 JEY917548:JFE917549 JOU917548:JPA917549 JYQ917548:JYW917549 KIM917548:KIS917549 KSI917548:KSO917549 LCE917548:LCK917549 LMA917548:LMG917549 LVW917548:LWC917549 MFS917548:MFY917549 MPO917548:MPU917549 MZK917548:MZQ917549 NJG917548:NJM917549 NTC917548:NTI917549 OCY917548:ODE917549 OMU917548:ONA917549 OWQ917548:OWW917549 PGM917548:PGS917549 PQI917548:PQO917549 QAE917548:QAK917549 QKA917548:QKG917549 QTW917548:QUC917549 RDS917548:RDY917549 RNO917548:RNU917549 RXK917548:RXQ917549 SHG917548:SHM917549 SRC917548:SRI917549 TAY917548:TBE917549 TKU917548:TLA917549 TUQ917548:TUW917549 UEM917548:UES917549 UOI917548:UOO917549 UYE917548:UYK917549 VIA917548:VIG917549 VRW917548:VSC917549 WBS917548:WBY917549 WLO917548:WLU917549 WVK917548:WVQ917549 C983084:I983085 IY983084:JE983085 SU983084:TA983085 ACQ983084:ACW983085 AMM983084:AMS983085 AWI983084:AWO983085 BGE983084:BGK983085 BQA983084:BQG983085 BZW983084:CAC983085 CJS983084:CJY983085 CTO983084:CTU983085 DDK983084:DDQ983085 DNG983084:DNM983085 DXC983084:DXI983085 EGY983084:EHE983085 EQU983084:ERA983085 FAQ983084:FAW983085 FKM983084:FKS983085 FUI983084:FUO983085 GEE983084:GEK983085 GOA983084:GOG983085 GXW983084:GYC983085 HHS983084:HHY983085 HRO983084:HRU983085 IBK983084:IBQ983085 ILG983084:ILM983085 IVC983084:IVI983085 JEY983084:JFE983085 JOU983084:JPA983085 JYQ983084:JYW983085 KIM983084:KIS983085 KSI983084:KSO983085 LCE983084:LCK983085 LMA983084:LMG983085 LVW983084:LWC983085 MFS983084:MFY983085 MPO983084:MPU983085 MZK983084:MZQ983085 NJG983084:NJM983085 NTC983084:NTI983085 OCY983084:ODE983085 OMU983084:ONA983085 OWQ983084:OWW983085 PGM983084:PGS983085 PQI983084:PQO983085 QAE983084:QAK983085 QKA983084:QKG983085 QTW983084:QUC983085 RDS983084:RDY983085 RNO983084:RNU983085 RXK983084:RXQ983085 SHG983084:SHM983085 SRC983084:SRI983085 TAY983084:TBE983085 TKU983084:TLA983085 TUQ983084:TUW983085 UEM983084:UES983085 UOI983084:UOO983085 UYE983084:UYK983085 VIA983084:VIG983085 VRW983084:VSC983085 WBS983084:WBY983085 WLO983084:WLU983085 WVK983084:WVQ983085" xr:uid="{5B71F495-4DFB-4211-8076-EDC71016FF58}">
      <formula1>"이민, 유학, 어학연수, 교환학생, 해외취직, 기타"</formula1>
    </dataValidation>
    <dataValidation type="list" allowBlank="1" showInputMessage="1" showErrorMessage="1" sqref="J13 JF13 TB13 ACX13 AMT13 AWP13 BGL13 BQH13 CAD13 CJZ13 CTV13 DDR13 DNN13 DXJ13 EHF13 ERB13 FAX13 FKT13 FUP13 GEL13 GOH13 GYD13 HHZ13 HRV13 IBR13 ILN13 IVJ13 JFF13 JPB13 JYX13 KIT13 KSP13 LCL13 LMH13 LWD13 MFZ13 MPV13 MZR13 NJN13 NTJ13 ODF13 ONB13 OWX13 PGT13 PQP13 QAL13 QKH13 QUD13 RDZ13 RNV13 RXR13 SHN13 SRJ13 TBF13 TLB13 TUX13 UET13 UOP13 UYL13 VIH13 VSD13 WBZ13 WLV13 WVR13 J65549 JF65549 TB65549 ACX65549 AMT65549 AWP65549 BGL65549 BQH65549 CAD65549 CJZ65549 CTV65549 DDR65549 DNN65549 DXJ65549 EHF65549 ERB65549 FAX65549 FKT65549 FUP65549 GEL65549 GOH65549 GYD65549 HHZ65549 HRV65549 IBR65549 ILN65549 IVJ65549 JFF65549 JPB65549 JYX65549 KIT65549 KSP65549 LCL65549 LMH65549 LWD65549 MFZ65549 MPV65549 MZR65549 NJN65549 NTJ65549 ODF65549 ONB65549 OWX65549 PGT65549 PQP65549 QAL65549 QKH65549 QUD65549 RDZ65549 RNV65549 RXR65549 SHN65549 SRJ65549 TBF65549 TLB65549 TUX65549 UET65549 UOP65549 UYL65549 VIH65549 VSD65549 WBZ65549 WLV65549 WVR65549 J131085 JF131085 TB131085 ACX131085 AMT131085 AWP131085 BGL131085 BQH131085 CAD131085 CJZ131085 CTV131085 DDR131085 DNN131085 DXJ131085 EHF131085 ERB131085 FAX131085 FKT131085 FUP131085 GEL131085 GOH131085 GYD131085 HHZ131085 HRV131085 IBR131085 ILN131085 IVJ131085 JFF131085 JPB131085 JYX131085 KIT131085 KSP131085 LCL131085 LMH131085 LWD131085 MFZ131085 MPV131085 MZR131085 NJN131085 NTJ131085 ODF131085 ONB131085 OWX131085 PGT131085 PQP131085 QAL131085 QKH131085 QUD131085 RDZ131085 RNV131085 RXR131085 SHN131085 SRJ131085 TBF131085 TLB131085 TUX131085 UET131085 UOP131085 UYL131085 VIH131085 VSD131085 WBZ131085 WLV131085 WVR131085 J196621 JF196621 TB196621 ACX196621 AMT196621 AWP196621 BGL196621 BQH196621 CAD196621 CJZ196621 CTV196621 DDR196621 DNN196621 DXJ196621 EHF196621 ERB196621 FAX196621 FKT196621 FUP196621 GEL196621 GOH196621 GYD196621 HHZ196621 HRV196621 IBR196621 ILN196621 IVJ196621 JFF196621 JPB196621 JYX196621 KIT196621 KSP196621 LCL196621 LMH196621 LWD196621 MFZ196621 MPV196621 MZR196621 NJN196621 NTJ196621 ODF196621 ONB196621 OWX196621 PGT196621 PQP196621 QAL196621 QKH196621 QUD196621 RDZ196621 RNV196621 RXR196621 SHN196621 SRJ196621 TBF196621 TLB196621 TUX196621 UET196621 UOP196621 UYL196621 VIH196621 VSD196621 WBZ196621 WLV196621 WVR196621 J262157 JF262157 TB262157 ACX262157 AMT262157 AWP262157 BGL262157 BQH262157 CAD262157 CJZ262157 CTV262157 DDR262157 DNN262157 DXJ262157 EHF262157 ERB262157 FAX262157 FKT262157 FUP262157 GEL262157 GOH262157 GYD262157 HHZ262157 HRV262157 IBR262157 ILN262157 IVJ262157 JFF262157 JPB262157 JYX262157 KIT262157 KSP262157 LCL262157 LMH262157 LWD262157 MFZ262157 MPV262157 MZR262157 NJN262157 NTJ262157 ODF262157 ONB262157 OWX262157 PGT262157 PQP262157 QAL262157 QKH262157 QUD262157 RDZ262157 RNV262157 RXR262157 SHN262157 SRJ262157 TBF262157 TLB262157 TUX262157 UET262157 UOP262157 UYL262157 VIH262157 VSD262157 WBZ262157 WLV262157 WVR262157 J327693 JF327693 TB327693 ACX327693 AMT327693 AWP327693 BGL327693 BQH327693 CAD327693 CJZ327693 CTV327693 DDR327693 DNN327693 DXJ327693 EHF327693 ERB327693 FAX327693 FKT327693 FUP327693 GEL327693 GOH327693 GYD327693 HHZ327693 HRV327693 IBR327693 ILN327693 IVJ327693 JFF327693 JPB327693 JYX327693 KIT327693 KSP327693 LCL327693 LMH327693 LWD327693 MFZ327693 MPV327693 MZR327693 NJN327693 NTJ327693 ODF327693 ONB327693 OWX327693 PGT327693 PQP327693 QAL327693 QKH327693 QUD327693 RDZ327693 RNV327693 RXR327693 SHN327693 SRJ327693 TBF327693 TLB327693 TUX327693 UET327693 UOP327693 UYL327693 VIH327693 VSD327693 WBZ327693 WLV327693 WVR327693 J393229 JF393229 TB393229 ACX393229 AMT393229 AWP393229 BGL393229 BQH393229 CAD393229 CJZ393229 CTV393229 DDR393229 DNN393229 DXJ393229 EHF393229 ERB393229 FAX393229 FKT393229 FUP393229 GEL393229 GOH393229 GYD393229 HHZ393229 HRV393229 IBR393229 ILN393229 IVJ393229 JFF393229 JPB393229 JYX393229 KIT393229 KSP393229 LCL393229 LMH393229 LWD393229 MFZ393229 MPV393229 MZR393229 NJN393229 NTJ393229 ODF393229 ONB393229 OWX393229 PGT393229 PQP393229 QAL393229 QKH393229 QUD393229 RDZ393229 RNV393229 RXR393229 SHN393229 SRJ393229 TBF393229 TLB393229 TUX393229 UET393229 UOP393229 UYL393229 VIH393229 VSD393229 WBZ393229 WLV393229 WVR393229 J458765 JF458765 TB458765 ACX458765 AMT458765 AWP458765 BGL458765 BQH458765 CAD458765 CJZ458765 CTV458765 DDR458765 DNN458765 DXJ458765 EHF458765 ERB458765 FAX458765 FKT458765 FUP458765 GEL458765 GOH458765 GYD458765 HHZ458765 HRV458765 IBR458765 ILN458765 IVJ458765 JFF458765 JPB458765 JYX458765 KIT458765 KSP458765 LCL458765 LMH458765 LWD458765 MFZ458765 MPV458765 MZR458765 NJN458765 NTJ458765 ODF458765 ONB458765 OWX458765 PGT458765 PQP458765 QAL458765 QKH458765 QUD458765 RDZ458765 RNV458765 RXR458765 SHN458765 SRJ458765 TBF458765 TLB458765 TUX458765 UET458765 UOP458765 UYL458765 VIH458765 VSD458765 WBZ458765 WLV458765 WVR458765 J524301 JF524301 TB524301 ACX524301 AMT524301 AWP524301 BGL524301 BQH524301 CAD524301 CJZ524301 CTV524301 DDR524301 DNN524301 DXJ524301 EHF524301 ERB524301 FAX524301 FKT524301 FUP524301 GEL524301 GOH524301 GYD524301 HHZ524301 HRV524301 IBR524301 ILN524301 IVJ524301 JFF524301 JPB524301 JYX524301 KIT524301 KSP524301 LCL524301 LMH524301 LWD524301 MFZ524301 MPV524301 MZR524301 NJN524301 NTJ524301 ODF524301 ONB524301 OWX524301 PGT524301 PQP524301 QAL524301 QKH524301 QUD524301 RDZ524301 RNV524301 RXR524301 SHN524301 SRJ524301 TBF524301 TLB524301 TUX524301 UET524301 UOP524301 UYL524301 VIH524301 VSD524301 WBZ524301 WLV524301 WVR524301 J589837 JF589837 TB589837 ACX589837 AMT589837 AWP589837 BGL589837 BQH589837 CAD589837 CJZ589837 CTV589837 DDR589837 DNN589837 DXJ589837 EHF589837 ERB589837 FAX589837 FKT589837 FUP589837 GEL589837 GOH589837 GYD589837 HHZ589837 HRV589837 IBR589837 ILN589837 IVJ589837 JFF589837 JPB589837 JYX589837 KIT589837 KSP589837 LCL589837 LMH589837 LWD589837 MFZ589837 MPV589837 MZR589837 NJN589837 NTJ589837 ODF589837 ONB589837 OWX589837 PGT589837 PQP589837 QAL589837 QKH589837 QUD589837 RDZ589837 RNV589837 RXR589837 SHN589837 SRJ589837 TBF589837 TLB589837 TUX589837 UET589837 UOP589837 UYL589837 VIH589837 VSD589837 WBZ589837 WLV589837 WVR589837 J655373 JF655373 TB655373 ACX655373 AMT655373 AWP655373 BGL655373 BQH655373 CAD655373 CJZ655373 CTV655373 DDR655373 DNN655373 DXJ655373 EHF655373 ERB655373 FAX655373 FKT655373 FUP655373 GEL655373 GOH655373 GYD655373 HHZ655373 HRV655373 IBR655373 ILN655373 IVJ655373 JFF655373 JPB655373 JYX655373 KIT655373 KSP655373 LCL655373 LMH655373 LWD655373 MFZ655373 MPV655373 MZR655373 NJN655373 NTJ655373 ODF655373 ONB655373 OWX655373 PGT655373 PQP655373 QAL655373 QKH655373 QUD655373 RDZ655373 RNV655373 RXR655373 SHN655373 SRJ655373 TBF655373 TLB655373 TUX655373 UET655373 UOP655373 UYL655373 VIH655373 VSD655373 WBZ655373 WLV655373 WVR655373 J720909 JF720909 TB720909 ACX720909 AMT720909 AWP720909 BGL720909 BQH720909 CAD720909 CJZ720909 CTV720909 DDR720909 DNN720909 DXJ720909 EHF720909 ERB720909 FAX720909 FKT720909 FUP720909 GEL720909 GOH720909 GYD720909 HHZ720909 HRV720909 IBR720909 ILN720909 IVJ720909 JFF720909 JPB720909 JYX720909 KIT720909 KSP720909 LCL720909 LMH720909 LWD720909 MFZ720909 MPV720909 MZR720909 NJN720909 NTJ720909 ODF720909 ONB720909 OWX720909 PGT720909 PQP720909 QAL720909 QKH720909 QUD720909 RDZ720909 RNV720909 RXR720909 SHN720909 SRJ720909 TBF720909 TLB720909 TUX720909 UET720909 UOP720909 UYL720909 VIH720909 VSD720909 WBZ720909 WLV720909 WVR720909 J786445 JF786445 TB786445 ACX786445 AMT786445 AWP786445 BGL786445 BQH786445 CAD786445 CJZ786445 CTV786445 DDR786445 DNN786445 DXJ786445 EHF786445 ERB786445 FAX786445 FKT786445 FUP786445 GEL786445 GOH786445 GYD786445 HHZ786445 HRV786445 IBR786445 ILN786445 IVJ786445 JFF786445 JPB786445 JYX786445 KIT786445 KSP786445 LCL786445 LMH786445 LWD786445 MFZ786445 MPV786445 MZR786445 NJN786445 NTJ786445 ODF786445 ONB786445 OWX786445 PGT786445 PQP786445 QAL786445 QKH786445 QUD786445 RDZ786445 RNV786445 RXR786445 SHN786445 SRJ786445 TBF786445 TLB786445 TUX786445 UET786445 UOP786445 UYL786445 VIH786445 VSD786445 WBZ786445 WLV786445 WVR786445 J851981 JF851981 TB851981 ACX851981 AMT851981 AWP851981 BGL851981 BQH851981 CAD851981 CJZ851981 CTV851981 DDR851981 DNN851981 DXJ851981 EHF851981 ERB851981 FAX851981 FKT851981 FUP851981 GEL851981 GOH851981 GYD851981 HHZ851981 HRV851981 IBR851981 ILN851981 IVJ851981 JFF851981 JPB851981 JYX851981 KIT851981 KSP851981 LCL851981 LMH851981 LWD851981 MFZ851981 MPV851981 MZR851981 NJN851981 NTJ851981 ODF851981 ONB851981 OWX851981 PGT851981 PQP851981 QAL851981 QKH851981 QUD851981 RDZ851981 RNV851981 RXR851981 SHN851981 SRJ851981 TBF851981 TLB851981 TUX851981 UET851981 UOP851981 UYL851981 VIH851981 VSD851981 WBZ851981 WLV851981 WVR851981 J917517 JF917517 TB917517 ACX917517 AMT917517 AWP917517 BGL917517 BQH917517 CAD917517 CJZ917517 CTV917517 DDR917517 DNN917517 DXJ917517 EHF917517 ERB917517 FAX917517 FKT917517 FUP917517 GEL917517 GOH917517 GYD917517 HHZ917517 HRV917517 IBR917517 ILN917517 IVJ917517 JFF917517 JPB917517 JYX917517 KIT917517 KSP917517 LCL917517 LMH917517 LWD917517 MFZ917517 MPV917517 MZR917517 NJN917517 NTJ917517 ODF917517 ONB917517 OWX917517 PGT917517 PQP917517 QAL917517 QKH917517 QUD917517 RDZ917517 RNV917517 RXR917517 SHN917517 SRJ917517 TBF917517 TLB917517 TUX917517 UET917517 UOP917517 UYL917517 VIH917517 VSD917517 WBZ917517 WLV917517 WVR917517 J983053 JF983053 TB983053 ACX983053 AMT983053 AWP983053 BGL983053 BQH983053 CAD983053 CJZ983053 CTV983053 DDR983053 DNN983053 DXJ983053 EHF983053 ERB983053 FAX983053 FKT983053 FUP983053 GEL983053 GOH983053 GYD983053 HHZ983053 HRV983053 IBR983053 ILN983053 IVJ983053 JFF983053 JPB983053 JYX983053 KIT983053 KSP983053 LCL983053 LMH983053 LWD983053 MFZ983053 MPV983053 MZR983053 NJN983053 NTJ983053 ODF983053 ONB983053 OWX983053 PGT983053 PQP983053 QAL983053 QKH983053 QUD983053 RDZ983053 RNV983053 RXR983053 SHN983053 SRJ983053 TBF983053 TLB983053 TUX983053 UET983053 UOP983053 UYL983053 VIH983053 VSD983053 WBZ983053 WLV983053 WVR983053" xr:uid="{9ACFAFD4-D26E-4988-97EE-C36F166309A3}">
      <formula1>"자소설닷컴, 사람인, 잡코리아, 학교취업센터, 잡플래닛, 스펙업, 독취사, 인쿠르트, 지인소개, 페이스북 광고, 기타 경로  "</formula1>
    </dataValidation>
    <dataValidation type="list" allowBlank="1" showInputMessage="1" showErrorMessage="1" sqref="N20:O21 JJ20:JK21 TF20:TG21 ADB20:ADC21 AMX20:AMY21 AWT20:AWU21 BGP20:BGQ21 BQL20:BQM21 CAH20:CAI21 CKD20:CKE21 CTZ20:CUA21 DDV20:DDW21 DNR20:DNS21 DXN20:DXO21 EHJ20:EHK21 ERF20:ERG21 FBB20:FBC21 FKX20:FKY21 FUT20:FUU21 GEP20:GEQ21 GOL20:GOM21 GYH20:GYI21 HID20:HIE21 HRZ20:HSA21 IBV20:IBW21 ILR20:ILS21 IVN20:IVO21 JFJ20:JFK21 JPF20:JPG21 JZB20:JZC21 KIX20:KIY21 KST20:KSU21 LCP20:LCQ21 LML20:LMM21 LWH20:LWI21 MGD20:MGE21 MPZ20:MQA21 MZV20:MZW21 NJR20:NJS21 NTN20:NTO21 ODJ20:ODK21 ONF20:ONG21 OXB20:OXC21 PGX20:PGY21 PQT20:PQU21 QAP20:QAQ21 QKL20:QKM21 QUH20:QUI21 RED20:REE21 RNZ20:ROA21 RXV20:RXW21 SHR20:SHS21 SRN20:SRO21 TBJ20:TBK21 TLF20:TLG21 TVB20:TVC21 UEX20:UEY21 UOT20:UOU21 UYP20:UYQ21 VIL20:VIM21 VSH20:VSI21 WCD20:WCE21 WLZ20:WMA21 WVV20:WVW21 N65556:O65557 JJ65556:JK65557 TF65556:TG65557 ADB65556:ADC65557 AMX65556:AMY65557 AWT65556:AWU65557 BGP65556:BGQ65557 BQL65556:BQM65557 CAH65556:CAI65557 CKD65556:CKE65557 CTZ65556:CUA65557 DDV65556:DDW65557 DNR65556:DNS65557 DXN65556:DXO65557 EHJ65556:EHK65557 ERF65556:ERG65557 FBB65556:FBC65557 FKX65556:FKY65557 FUT65556:FUU65557 GEP65556:GEQ65557 GOL65556:GOM65557 GYH65556:GYI65557 HID65556:HIE65557 HRZ65556:HSA65557 IBV65556:IBW65557 ILR65556:ILS65557 IVN65556:IVO65557 JFJ65556:JFK65557 JPF65556:JPG65557 JZB65556:JZC65557 KIX65556:KIY65557 KST65556:KSU65557 LCP65556:LCQ65557 LML65556:LMM65557 LWH65556:LWI65557 MGD65556:MGE65557 MPZ65556:MQA65557 MZV65556:MZW65557 NJR65556:NJS65557 NTN65556:NTO65557 ODJ65556:ODK65557 ONF65556:ONG65557 OXB65556:OXC65557 PGX65556:PGY65557 PQT65556:PQU65557 QAP65556:QAQ65557 QKL65556:QKM65557 QUH65556:QUI65557 RED65556:REE65557 RNZ65556:ROA65557 RXV65556:RXW65557 SHR65556:SHS65557 SRN65556:SRO65557 TBJ65556:TBK65557 TLF65556:TLG65557 TVB65556:TVC65557 UEX65556:UEY65557 UOT65556:UOU65557 UYP65556:UYQ65557 VIL65556:VIM65557 VSH65556:VSI65557 WCD65556:WCE65557 WLZ65556:WMA65557 WVV65556:WVW65557 N131092:O131093 JJ131092:JK131093 TF131092:TG131093 ADB131092:ADC131093 AMX131092:AMY131093 AWT131092:AWU131093 BGP131092:BGQ131093 BQL131092:BQM131093 CAH131092:CAI131093 CKD131092:CKE131093 CTZ131092:CUA131093 DDV131092:DDW131093 DNR131092:DNS131093 DXN131092:DXO131093 EHJ131092:EHK131093 ERF131092:ERG131093 FBB131092:FBC131093 FKX131092:FKY131093 FUT131092:FUU131093 GEP131092:GEQ131093 GOL131092:GOM131093 GYH131092:GYI131093 HID131092:HIE131093 HRZ131092:HSA131093 IBV131092:IBW131093 ILR131092:ILS131093 IVN131092:IVO131093 JFJ131092:JFK131093 JPF131092:JPG131093 JZB131092:JZC131093 KIX131092:KIY131093 KST131092:KSU131093 LCP131092:LCQ131093 LML131092:LMM131093 LWH131092:LWI131093 MGD131092:MGE131093 MPZ131092:MQA131093 MZV131092:MZW131093 NJR131092:NJS131093 NTN131092:NTO131093 ODJ131092:ODK131093 ONF131092:ONG131093 OXB131092:OXC131093 PGX131092:PGY131093 PQT131092:PQU131093 QAP131092:QAQ131093 QKL131092:QKM131093 QUH131092:QUI131093 RED131092:REE131093 RNZ131092:ROA131093 RXV131092:RXW131093 SHR131092:SHS131093 SRN131092:SRO131093 TBJ131092:TBK131093 TLF131092:TLG131093 TVB131092:TVC131093 UEX131092:UEY131093 UOT131092:UOU131093 UYP131092:UYQ131093 VIL131092:VIM131093 VSH131092:VSI131093 WCD131092:WCE131093 WLZ131092:WMA131093 WVV131092:WVW131093 N196628:O196629 JJ196628:JK196629 TF196628:TG196629 ADB196628:ADC196629 AMX196628:AMY196629 AWT196628:AWU196629 BGP196628:BGQ196629 BQL196628:BQM196629 CAH196628:CAI196629 CKD196628:CKE196629 CTZ196628:CUA196629 DDV196628:DDW196629 DNR196628:DNS196629 DXN196628:DXO196629 EHJ196628:EHK196629 ERF196628:ERG196629 FBB196628:FBC196629 FKX196628:FKY196629 FUT196628:FUU196629 GEP196628:GEQ196629 GOL196628:GOM196629 GYH196628:GYI196629 HID196628:HIE196629 HRZ196628:HSA196629 IBV196628:IBW196629 ILR196628:ILS196629 IVN196628:IVO196629 JFJ196628:JFK196629 JPF196628:JPG196629 JZB196628:JZC196629 KIX196628:KIY196629 KST196628:KSU196629 LCP196628:LCQ196629 LML196628:LMM196629 LWH196628:LWI196629 MGD196628:MGE196629 MPZ196628:MQA196629 MZV196628:MZW196629 NJR196628:NJS196629 NTN196628:NTO196629 ODJ196628:ODK196629 ONF196628:ONG196629 OXB196628:OXC196629 PGX196628:PGY196629 PQT196628:PQU196629 QAP196628:QAQ196629 QKL196628:QKM196629 QUH196628:QUI196629 RED196628:REE196629 RNZ196628:ROA196629 RXV196628:RXW196629 SHR196628:SHS196629 SRN196628:SRO196629 TBJ196628:TBK196629 TLF196628:TLG196629 TVB196628:TVC196629 UEX196628:UEY196629 UOT196628:UOU196629 UYP196628:UYQ196629 VIL196628:VIM196629 VSH196628:VSI196629 WCD196628:WCE196629 WLZ196628:WMA196629 WVV196628:WVW196629 N262164:O262165 JJ262164:JK262165 TF262164:TG262165 ADB262164:ADC262165 AMX262164:AMY262165 AWT262164:AWU262165 BGP262164:BGQ262165 BQL262164:BQM262165 CAH262164:CAI262165 CKD262164:CKE262165 CTZ262164:CUA262165 DDV262164:DDW262165 DNR262164:DNS262165 DXN262164:DXO262165 EHJ262164:EHK262165 ERF262164:ERG262165 FBB262164:FBC262165 FKX262164:FKY262165 FUT262164:FUU262165 GEP262164:GEQ262165 GOL262164:GOM262165 GYH262164:GYI262165 HID262164:HIE262165 HRZ262164:HSA262165 IBV262164:IBW262165 ILR262164:ILS262165 IVN262164:IVO262165 JFJ262164:JFK262165 JPF262164:JPG262165 JZB262164:JZC262165 KIX262164:KIY262165 KST262164:KSU262165 LCP262164:LCQ262165 LML262164:LMM262165 LWH262164:LWI262165 MGD262164:MGE262165 MPZ262164:MQA262165 MZV262164:MZW262165 NJR262164:NJS262165 NTN262164:NTO262165 ODJ262164:ODK262165 ONF262164:ONG262165 OXB262164:OXC262165 PGX262164:PGY262165 PQT262164:PQU262165 QAP262164:QAQ262165 QKL262164:QKM262165 QUH262164:QUI262165 RED262164:REE262165 RNZ262164:ROA262165 RXV262164:RXW262165 SHR262164:SHS262165 SRN262164:SRO262165 TBJ262164:TBK262165 TLF262164:TLG262165 TVB262164:TVC262165 UEX262164:UEY262165 UOT262164:UOU262165 UYP262164:UYQ262165 VIL262164:VIM262165 VSH262164:VSI262165 WCD262164:WCE262165 WLZ262164:WMA262165 WVV262164:WVW262165 N327700:O327701 JJ327700:JK327701 TF327700:TG327701 ADB327700:ADC327701 AMX327700:AMY327701 AWT327700:AWU327701 BGP327700:BGQ327701 BQL327700:BQM327701 CAH327700:CAI327701 CKD327700:CKE327701 CTZ327700:CUA327701 DDV327700:DDW327701 DNR327700:DNS327701 DXN327700:DXO327701 EHJ327700:EHK327701 ERF327700:ERG327701 FBB327700:FBC327701 FKX327700:FKY327701 FUT327700:FUU327701 GEP327700:GEQ327701 GOL327700:GOM327701 GYH327700:GYI327701 HID327700:HIE327701 HRZ327700:HSA327701 IBV327700:IBW327701 ILR327700:ILS327701 IVN327700:IVO327701 JFJ327700:JFK327701 JPF327700:JPG327701 JZB327700:JZC327701 KIX327700:KIY327701 KST327700:KSU327701 LCP327700:LCQ327701 LML327700:LMM327701 LWH327700:LWI327701 MGD327700:MGE327701 MPZ327700:MQA327701 MZV327700:MZW327701 NJR327700:NJS327701 NTN327700:NTO327701 ODJ327700:ODK327701 ONF327700:ONG327701 OXB327700:OXC327701 PGX327700:PGY327701 PQT327700:PQU327701 QAP327700:QAQ327701 QKL327700:QKM327701 QUH327700:QUI327701 RED327700:REE327701 RNZ327700:ROA327701 RXV327700:RXW327701 SHR327700:SHS327701 SRN327700:SRO327701 TBJ327700:TBK327701 TLF327700:TLG327701 TVB327700:TVC327701 UEX327700:UEY327701 UOT327700:UOU327701 UYP327700:UYQ327701 VIL327700:VIM327701 VSH327700:VSI327701 WCD327700:WCE327701 WLZ327700:WMA327701 WVV327700:WVW327701 N393236:O393237 JJ393236:JK393237 TF393236:TG393237 ADB393236:ADC393237 AMX393236:AMY393237 AWT393236:AWU393237 BGP393236:BGQ393237 BQL393236:BQM393237 CAH393236:CAI393237 CKD393236:CKE393237 CTZ393236:CUA393237 DDV393236:DDW393237 DNR393236:DNS393237 DXN393236:DXO393237 EHJ393236:EHK393237 ERF393236:ERG393237 FBB393236:FBC393237 FKX393236:FKY393237 FUT393236:FUU393237 GEP393236:GEQ393237 GOL393236:GOM393237 GYH393236:GYI393237 HID393236:HIE393237 HRZ393236:HSA393237 IBV393236:IBW393237 ILR393236:ILS393237 IVN393236:IVO393237 JFJ393236:JFK393237 JPF393236:JPG393237 JZB393236:JZC393237 KIX393236:KIY393237 KST393236:KSU393237 LCP393236:LCQ393237 LML393236:LMM393237 LWH393236:LWI393237 MGD393236:MGE393237 MPZ393236:MQA393237 MZV393236:MZW393237 NJR393236:NJS393237 NTN393236:NTO393237 ODJ393236:ODK393237 ONF393236:ONG393237 OXB393236:OXC393237 PGX393236:PGY393237 PQT393236:PQU393237 QAP393236:QAQ393237 QKL393236:QKM393237 QUH393236:QUI393237 RED393236:REE393237 RNZ393236:ROA393237 RXV393236:RXW393237 SHR393236:SHS393237 SRN393236:SRO393237 TBJ393236:TBK393237 TLF393236:TLG393237 TVB393236:TVC393237 UEX393236:UEY393237 UOT393236:UOU393237 UYP393236:UYQ393237 VIL393236:VIM393237 VSH393236:VSI393237 WCD393236:WCE393237 WLZ393236:WMA393237 WVV393236:WVW393237 N458772:O458773 JJ458772:JK458773 TF458772:TG458773 ADB458772:ADC458773 AMX458772:AMY458773 AWT458772:AWU458773 BGP458772:BGQ458773 BQL458772:BQM458773 CAH458772:CAI458773 CKD458772:CKE458773 CTZ458772:CUA458773 DDV458772:DDW458773 DNR458772:DNS458773 DXN458772:DXO458773 EHJ458772:EHK458773 ERF458772:ERG458773 FBB458772:FBC458773 FKX458772:FKY458773 FUT458772:FUU458773 GEP458772:GEQ458773 GOL458772:GOM458773 GYH458772:GYI458773 HID458772:HIE458773 HRZ458772:HSA458773 IBV458772:IBW458773 ILR458772:ILS458773 IVN458772:IVO458773 JFJ458772:JFK458773 JPF458772:JPG458773 JZB458772:JZC458773 KIX458772:KIY458773 KST458772:KSU458773 LCP458772:LCQ458773 LML458772:LMM458773 LWH458772:LWI458773 MGD458772:MGE458773 MPZ458772:MQA458773 MZV458772:MZW458773 NJR458772:NJS458773 NTN458772:NTO458773 ODJ458772:ODK458773 ONF458772:ONG458773 OXB458772:OXC458773 PGX458772:PGY458773 PQT458772:PQU458773 QAP458772:QAQ458773 QKL458772:QKM458773 QUH458772:QUI458773 RED458772:REE458773 RNZ458772:ROA458773 RXV458772:RXW458773 SHR458772:SHS458773 SRN458772:SRO458773 TBJ458772:TBK458773 TLF458772:TLG458773 TVB458772:TVC458773 UEX458772:UEY458773 UOT458772:UOU458773 UYP458772:UYQ458773 VIL458772:VIM458773 VSH458772:VSI458773 WCD458772:WCE458773 WLZ458772:WMA458773 WVV458772:WVW458773 N524308:O524309 JJ524308:JK524309 TF524308:TG524309 ADB524308:ADC524309 AMX524308:AMY524309 AWT524308:AWU524309 BGP524308:BGQ524309 BQL524308:BQM524309 CAH524308:CAI524309 CKD524308:CKE524309 CTZ524308:CUA524309 DDV524308:DDW524309 DNR524308:DNS524309 DXN524308:DXO524309 EHJ524308:EHK524309 ERF524308:ERG524309 FBB524308:FBC524309 FKX524308:FKY524309 FUT524308:FUU524309 GEP524308:GEQ524309 GOL524308:GOM524309 GYH524308:GYI524309 HID524308:HIE524309 HRZ524308:HSA524309 IBV524308:IBW524309 ILR524308:ILS524309 IVN524308:IVO524309 JFJ524308:JFK524309 JPF524308:JPG524309 JZB524308:JZC524309 KIX524308:KIY524309 KST524308:KSU524309 LCP524308:LCQ524309 LML524308:LMM524309 LWH524308:LWI524309 MGD524308:MGE524309 MPZ524308:MQA524309 MZV524308:MZW524309 NJR524308:NJS524309 NTN524308:NTO524309 ODJ524308:ODK524309 ONF524308:ONG524309 OXB524308:OXC524309 PGX524308:PGY524309 PQT524308:PQU524309 QAP524308:QAQ524309 QKL524308:QKM524309 QUH524308:QUI524309 RED524308:REE524309 RNZ524308:ROA524309 RXV524308:RXW524309 SHR524308:SHS524309 SRN524308:SRO524309 TBJ524308:TBK524309 TLF524308:TLG524309 TVB524308:TVC524309 UEX524308:UEY524309 UOT524308:UOU524309 UYP524308:UYQ524309 VIL524308:VIM524309 VSH524308:VSI524309 WCD524308:WCE524309 WLZ524308:WMA524309 WVV524308:WVW524309 N589844:O589845 JJ589844:JK589845 TF589844:TG589845 ADB589844:ADC589845 AMX589844:AMY589845 AWT589844:AWU589845 BGP589844:BGQ589845 BQL589844:BQM589845 CAH589844:CAI589845 CKD589844:CKE589845 CTZ589844:CUA589845 DDV589844:DDW589845 DNR589844:DNS589845 DXN589844:DXO589845 EHJ589844:EHK589845 ERF589844:ERG589845 FBB589844:FBC589845 FKX589844:FKY589845 FUT589844:FUU589845 GEP589844:GEQ589845 GOL589844:GOM589845 GYH589844:GYI589845 HID589844:HIE589845 HRZ589844:HSA589845 IBV589844:IBW589845 ILR589844:ILS589845 IVN589844:IVO589845 JFJ589844:JFK589845 JPF589844:JPG589845 JZB589844:JZC589845 KIX589844:KIY589845 KST589844:KSU589845 LCP589844:LCQ589845 LML589844:LMM589845 LWH589844:LWI589845 MGD589844:MGE589845 MPZ589844:MQA589845 MZV589844:MZW589845 NJR589844:NJS589845 NTN589844:NTO589845 ODJ589844:ODK589845 ONF589844:ONG589845 OXB589844:OXC589845 PGX589844:PGY589845 PQT589844:PQU589845 QAP589844:QAQ589845 QKL589844:QKM589845 QUH589844:QUI589845 RED589844:REE589845 RNZ589844:ROA589845 RXV589844:RXW589845 SHR589844:SHS589845 SRN589844:SRO589845 TBJ589844:TBK589845 TLF589844:TLG589845 TVB589844:TVC589845 UEX589844:UEY589845 UOT589844:UOU589845 UYP589844:UYQ589845 VIL589844:VIM589845 VSH589844:VSI589845 WCD589844:WCE589845 WLZ589844:WMA589845 WVV589844:WVW589845 N655380:O655381 JJ655380:JK655381 TF655380:TG655381 ADB655380:ADC655381 AMX655380:AMY655381 AWT655380:AWU655381 BGP655380:BGQ655381 BQL655380:BQM655381 CAH655380:CAI655381 CKD655380:CKE655381 CTZ655380:CUA655381 DDV655380:DDW655381 DNR655380:DNS655381 DXN655380:DXO655381 EHJ655380:EHK655381 ERF655380:ERG655381 FBB655380:FBC655381 FKX655380:FKY655381 FUT655380:FUU655381 GEP655380:GEQ655381 GOL655380:GOM655381 GYH655380:GYI655381 HID655380:HIE655381 HRZ655380:HSA655381 IBV655380:IBW655381 ILR655380:ILS655381 IVN655380:IVO655381 JFJ655380:JFK655381 JPF655380:JPG655381 JZB655380:JZC655381 KIX655380:KIY655381 KST655380:KSU655381 LCP655380:LCQ655381 LML655380:LMM655381 LWH655380:LWI655381 MGD655380:MGE655381 MPZ655380:MQA655381 MZV655380:MZW655381 NJR655380:NJS655381 NTN655380:NTO655381 ODJ655380:ODK655381 ONF655380:ONG655381 OXB655380:OXC655381 PGX655380:PGY655381 PQT655380:PQU655381 QAP655380:QAQ655381 QKL655380:QKM655381 QUH655380:QUI655381 RED655380:REE655381 RNZ655380:ROA655381 RXV655380:RXW655381 SHR655380:SHS655381 SRN655380:SRO655381 TBJ655380:TBK655381 TLF655380:TLG655381 TVB655380:TVC655381 UEX655380:UEY655381 UOT655380:UOU655381 UYP655380:UYQ655381 VIL655380:VIM655381 VSH655380:VSI655381 WCD655380:WCE655381 WLZ655380:WMA655381 WVV655380:WVW655381 N720916:O720917 JJ720916:JK720917 TF720916:TG720917 ADB720916:ADC720917 AMX720916:AMY720917 AWT720916:AWU720917 BGP720916:BGQ720917 BQL720916:BQM720917 CAH720916:CAI720917 CKD720916:CKE720917 CTZ720916:CUA720917 DDV720916:DDW720917 DNR720916:DNS720917 DXN720916:DXO720917 EHJ720916:EHK720917 ERF720916:ERG720917 FBB720916:FBC720917 FKX720916:FKY720917 FUT720916:FUU720917 GEP720916:GEQ720917 GOL720916:GOM720917 GYH720916:GYI720917 HID720916:HIE720917 HRZ720916:HSA720917 IBV720916:IBW720917 ILR720916:ILS720917 IVN720916:IVO720917 JFJ720916:JFK720917 JPF720916:JPG720917 JZB720916:JZC720917 KIX720916:KIY720917 KST720916:KSU720917 LCP720916:LCQ720917 LML720916:LMM720917 LWH720916:LWI720917 MGD720916:MGE720917 MPZ720916:MQA720917 MZV720916:MZW720917 NJR720916:NJS720917 NTN720916:NTO720917 ODJ720916:ODK720917 ONF720916:ONG720917 OXB720916:OXC720917 PGX720916:PGY720917 PQT720916:PQU720917 QAP720916:QAQ720917 QKL720916:QKM720917 QUH720916:QUI720917 RED720916:REE720917 RNZ720916:ROA720917 RXV720916:RXW720917 SHR720916:SHS720917 SRN720916:SRO720917 TBJ720916:TBK720917 TLF720916:TLG720917 TVB720916:TVC720917 UEX720916:UEY720917 UOT720916:UOU720917 UYP720916:UYQ720917 VIL720916:VIM720917 VSH720916:VSI720917 WCD720916:WCE720917 WLZ720916:WMA720917 WVV720916:WVW720917 N786452:O786453 JJ786452:JK786453 TF786452:TG786453 ADB786452:ADC786453 AMX786452:AMY786453 AWT786452:AWU786453 BGP786452:BGQ786453 BQL786452:BQM786453 CAH786452:CAI786453 CKD786452:CKE786453 CTZ786452:CUA786453 DDV786452:DDW786453 DNR786452:DNS786453 DXN786452:DXO786453 EHJ786452:EHK786453 ERF786452:ERG786453 FBB786452:FBC786453 FKX786452:FKY786453 FUT786452:FUU786453 GEP786452:GEQ786453 GOL786452:GOM786453 GYH786452:GYI786453 HID786452:HIE786453 HRZ786452:HSA786453 IBV786452:IBW786453 ILR786452:ILS786453 IVN786452:IVO786453 JFJ786452:JFK786453 JPF786452:JPG786453 JZB786452:JZC786453 KIX786452:KIY786453 KST786452:KSU786453 LCP786452:LCQ786453 LML786452:LMM786453 LWH786452:LWI786453 MGD786452:MGE786453 MPZ786452:MQA786453 MZV786452:MZW786453 NJR786452:NJS786453 NTN786452:NTO786453 ODJ786452:ODK786453 ONF786452:ONG786453 OXB786452:OXC786453 PGX786452:PGY786453 PQT786452:PQU786453 QAP786452:QAQ786453 QKL786452:QKM786453 QUH786452:QUI786453 RED786452:REE786453 RNZ786452:ROA786453 RXV786452:RXW786453 SHR786452:SHS786453 SRN786452:SRO786453 TBJ786452:TBK786453 TLF786452:TLG786453 TVB786452:TVC786453 UEX786452:UEY786453 UOT786452:UOU786453 UYP786452:UYQ786453 VIL786452:VIM786453 VSH786452:VSI786453 WCD786452:WCE786453 WLZ786452:WMA786453 WVV786452:WVW786453 N851988:O851989 JJ851988:JK851989 TF851988:TG851989 ADB851988:ADC851989 AMX851988:AMY851989 AWT851988:AWU851989 BGP851988:BGQ851989 BQL851988:BQM851989 CAH851988:CAI851989 CKD851988:CKE851989 CTZ851988:CUA851989 DDV851988:DDW851989 DNR851988:DNS851989 DXN851988:DXO851989 EHJ851988:EHK851989 ERF851988:ERG851989 FBB851988:FBC851989 FKX851988:FKY851989 FUT851988:FUU851989 GEP851988:GEQ851989 GOL851988:GOM851989 GYH851988:GYI851989 HID851988:HIE851989 HRZ851988:HSA851989 IBV851988:IBW851989 ILR851988:ILS851989 IVN851988:IVO851989 JFJ851988:JFK851989 JPF851988:JPG851989 JZB851988:JZC851989 KIX851988:KIY851989 KST851988:KSU851989 LCP851988:LCQ851989 LML851988:LMM851989 LWH851988:LWI851989 MGD851988:MGE851989 MPZ851988:MQA851989 MZV851988:MZW851989 NJR851988:NJS851989 NTN851988:NTO851989 ODJ851988:ODK851989 ONF851988:ONG851989 OXB851988:OXC851989 PGX851988:PGY851989 PQT851988:PQU851989 QAP851988:QAQ851989 QKL851988:QKM851989 QUH851988:QUI851989 RED851988:REE851989 RNZ851988:ROA851989 RXV851988:RXW851989 SHR851988:SHS851989 SRN851988:SRO851989 TBJ851988:TBK851989 TLF851988:TLG851989 TVB851988:TVC851989 UEX851988:UEY851989 UOT851988:UOU851989 UYP851988:UYQ851989 VIL851988:VIM851989 VSH851988:VSI851989 WCD851988:WCE851989 WLZ851988:WMA851989 WVV851988:WVW851989 N917524:O917525 JJ917524:JK917525 TF917524:TG917525 ADB917524:ADC917525 AMX917524:AMY917525 AWT917524:AWU917525 BGP917524:BGQ917525 BQL917524:BQM917525 CAH917524:CAI917525 CKD917524:CKE917525 CTZ917524:CUA917525 DDV917524:DDW917525 DNR917524:DNS917525 DXN917524:DXO917525 EHJ917524:EHK917525 ERF917524:ERG917525 FBB917524:FBC917525 FKX917524:FKY917525 FUT917524:FUU917525 GEP917524:GEQ917525 GOL917524:GOM917525 GYH917524:GYI917525 HID917524:HIE917525 HRZ917524:HSA917525 IBV917524:IBW917525 ILR917524:ILS917525 IVN917524:IVO917525 JFJ917524:JFK917525 JPF917524:JPG917525 JZB917524:JZC917525 KIX917524:KIY917525 KST917524:KSU917525 LCP917524:LCQ917525 LML917524:LMM917525 LWH917524:LWI917525 MGD917524:MGE917525 MPZ917524:MQA917525 MZV917524:MZW917525 NJR917524:NJS917525 NTN917524:NTO917525 ODJ917524:ODK917525 ONF917524:ONG917525 OXB917524:OXC917525 PGX917524:PGY917525 PQT917524:PQU917525 QAP917524:QAQ917525 QKL917524:QKM917525 QUH917524:QUI917525 RED917524:REE917525 RNZ917524:ROA917525 RXV917524:RXW917525 SHR917524:SHS917525 SRN917524:SRO917525 TBJ917524:TBK917525 TLF917524:TLG917525 TVB917524:TVC917525 UEX917524:UEY917525 UOT917524:UOU917525 UYP917524:UYQ917525 VIL917524:VIM917525 VSH917524:VSI917525 WCD917524:WCE917525 WLZ917524:WMA917525 WVV917524:WVW917525 N983060:O983061 JJ983060:JK983061 TF983060:TG983061 ADB983060:ADC983061 AMX983060:AMY983061 AWT983060:AWU983061 BGP983060:BGQ983061 BQL983060:BQM983061 CAH983060:CAI983061 CKD983060:CKE983061 CTZ983060:CUA983061 DDV983060:DDW983061 DNR983060:DNS983061 DXN983060:DXO983061 EHJ983060:EHK983061 ERF983060:ERG983061 FBB983060:FBC983061 FKX983060:FKY983061 FUT983060:FUU983061 GEP983060:GEQ983061 GOL983060:GOM983061 GYH983060:GYI983061 HID983060:HIE983061 HRZ983060:HSA983061 IBV983060:IBW983061 ILR983060:ILS983061 IVN983060:IVO983061 JFJ983060:JFK983061 JPF983060:JPG983061 JZB983060:JZC983061 KIX983060:KIY983061 KST983060:KSU983061 LCP983060:LCQ983061 LML983060:LMM983061 LWH983060:LWI983061 MGD983060:MGE983061 MPZ983060:MQA983061 MZV983060:MZW983061 NJR983060:NJS983061 NTN983060:NTO983061 ODJ983060:ODK983061 ONF983060:ONG983061 OXB983060:OXC983061 PGX983060:PGY983061 PQT983060:PQU983061 QAP983060:QAQ983061 QKL983060:QKM983061 QUH983060:QUI983061 RED983060:REE983061 RNZ983060:ROA983061 RXV983060:RXW983061 SHR983060:SHS983061 SRN983060:SRO983061 TBJ983060:TBK983061 TLF983060:TLG983061 TVB983060:TVC983061 UEX983060:UEY983061 UOT983060:UOU983061 UYP983060:UYQ983061 VIL983060:VIM983061 VSH983060:VSI983061 WCD983060:WCE983061 WLZ983060:WMA983061 WVV983060:WVW983061" xr:uid="{43666C86-78E0-41E9-ABE6-472E58702432}">
      <formula1>"인문, 과학, 외국어, 상업/공업, 예술, 마이스터, 특성화, 해외"</formula1>
    </dataValidation>
    <dataValidation type="list" allowBlank="1" showInputMessage="1" showErrorMessage="1" prompt="우측 화살표 클릭 후 해당 항목 택일" sqref="J53:M53 JF53:JI53 TB53:TE53 ACX53:ADA53 AMT53:AMW53 AWP53:AWS53 BGL53:BGO53 BQH53:BQK53 CAD53:CAG53 CJZ53:CKC53 CTV53:CTY53 DDR53:DDU53 DNN53:DNQ53 DXJ53:DXM53 EHF53:EHI53 ERB53:ERE53 FAX53:FBA53 FKT53:FKW53 FUP53:FUS53 GEL53:GEO53 GOH53:GOK53 GYD53:GYG53 HHZ53:HIC53 HRV53:HRY53 IBR53:IBU53 ILN53:ILQ53 IVJ53:IVM53 JFF53:JFI53 JPB53:JPE53 JYX53:JZA53 KIT53:KIW53 KSP53:KSS53 LCL53:LCO53 LMH53:LMK53 LWD53:LWG53 MFZ53:MGC53 MPV53:MPY53 MZR53:MZU53 NJN53:NJQ53 NTJ53:NTM53 ODF53:ODI53 ONB53:ONE53 OWX53:OXA53 PGT53:PGW53 PQP53:PQS53 QAL53:QAO53 QKH53:QKK53 QUD53:QUG53 RDZ53:REC53 RNV53:RNY53 RXR53:RXU53 SHN53:SHQ53 SRJ53:SRM53 TBF53:TBI53 TLB53:TLE53 TUX53:TVA53 UET53:UEW53 UOP53:UOS53 UYL53:UYO53 VIH53:VIK53 VSD53:VSG53 WBZ53:WCC53 WLV53:WLY53 WVR53:WVU53 J65589:M65589 JF65589:JI65589 TB65589:TE65589 ACX65589:ADA65589 AMT65589:AMW65589 AWP65589:AWS65589 BGL65589:BGO65589 BQH65589:BQK65589 CAD65589:CAG65589 CJZ65589:CKC65589 CTV65589:CTY65589 DDR65589:DDU65589 DNN65589:DNQ65589 DXJ65589:DXM65589 EHF65589:EHI65589 ERB65589:ERE65589 FAX65589:FBA65589 FKT65589:FKW65589 FUP65589:FUS65589 GEL65589:GEO65589 GOH65589:GOK65589 GYD65589:GYG65589 HHZ65589:HIC65589 HRV65589:HRY65589 IBR65589:IBU65589 ILN65589:ILQ65589 IVJ65589:IVM65589 JFF65589:JFI65589 JPB65589:JPE65589 JYX65589:JZA65589 KIT65589:KIW65589 KSP65589:KSS65589 LCL65589:LCO65589 LMH65589:LMK65589 LWD65589:LWG65589 MFZ65589:MGC65589 MPV65589:MPY65589 MZR65589:MZU65589 NJN65589:NJQ65589 NTJ65589:NTM65589 ODF65589:ODI65589 ONB65589:ONE65589 OWX65589:OXA65589 PGT65589:PGW65589 PQP65589:PQS65589 QAL65589:QAO65589 QKH65589:QKK65589 QUD65589:QUG65589 RDZ65589:REC65589 RNV65589:RNY65589 RXR65589:RXU65589 SHN65589:SHQ65589 SRJ65589:SRM65589 TBF65589:TBI65589 TLB65589:TLE65589 TUX65589:TVA65589 UET65589:UEW65589 UOP65589:UOS65589 UYL65589:UYO65589 VIH65589:VIK65589 VSD65589:VSG65589 WBZ65589:WCC65589 WLV65589:WLY65589 WVR65589:WVU65589 J131125:M131125 JF131125:JI131125 TB131125:TE131125 ACX131125:ADA131125 AMT131125:AMW131125 AWP131125:AWS131125 BGL131125:BGO131125 BQH131125:BQK131125 CAD131125:CAG131125 CJZ131125:CKC131125 CTV131125:CTY131125 DDR131125:DDU131125 DNN131125:DNQ131125 DXJ131125:DXM131125 EHF131125:EHI131125 ERB131125:ERE131125 FAX131125:FBA131125 FKT131125:FKW131125 FUP131125:FUS131125 GEL131125:GEO131125 GOH131125:GOK131125 GYD131125:GYG131125 HHZ131125:HIC131125 HRV131125:HRY131125 IBR131125:IBU131125 ILN131125:ILQ131125 IVJ131125:IVM131125 JFF131125:JFI131125 JPB131125:JPE131125 JYX131125:JZA131125 KIT131125:KIW131125 KSP131125:KSS131125 LCL131125:LCO131125 LMH131125:LMK131125 LWD131125:LWG131125 MFZ131125:MGC131125 MPV131125:MPY131125 MZR131125:MZU131125 NJN131125:NJQ131125 NTJ131125:NTM131125 ODF131125:ODI131125 ONB131125:ONE131125 OWX131125:OXA131125 PGT131125:PGW131125 PQP131125:PQS131125 QAL131125:QAO131125 QKH131125:QKK131125 QUD131125:QUG131125 RDZ131125:REC131125 RNV131125:RNY131125 RXR131125:RXU131125 SHN131125:SHQ131125 SRJ131125:SRM131125 TBF131125:TBI131125 TLB131125:TLE131125 TUX131125:TVA131125 UET131125:UEW131125 UOP131125:UOS131125 UYL131125:UYO131125 VIH131125:VIK131125 VSD131125:VSG131125 WBZ131125:WCC131125 WLV131125:WLY131125 WVR131125:WVU131125 J196661:M196661 JF196661:JI196661 TB196661:TE196661 ACX196661:ADA196661 AMT196661:AMW196661 AWP196661:AWS196661 BGL196661:BGO196661 BQH196661:BQK196661 CAD196661:CAG196661 CJZ196661:CKC196661 CTV196661:CTY196661 DDR196661:DDU196661 DNN196661:DNQ196661 DXJ196661:DXM196661 EHF196661:EHI196661 ERB196661:ERE196661 FAX196661:FBA196661 FKT196661:FKW196661 FUP196661:FUS196661 GEL196661:GEO196661 GOH196661:GOK196661 GYD196661:GYG196661 HHZ196661:HIC196661 HRV196661:HRY196661 IBR196661:IBU196661 ILN196661:ILQ196661 IVJ196661:IVM196661 JFF196661:JFI196661 JPB196661:JPE196661 JYX196661:JZA196661 KIT196661:KIW196661 KSP196661:KSS196661 LCL196661:LCO196661 LMH196661:LMK196661 LWD196661:LWG196661 MFZ196661:MGC196661 MPV196661:MPY196661 MZR196661:MZU196661 NJN196661:NJQ196661 NTJ196661:NTM196661 ODF196661:ODI196661 ONB196661:ONE196661 OWX196661:OXA196661 PGT196661:PGW196661 PQP196661:PQS196661 QAL196661:QAO196661 QKH196661:QKK196661 QUD196661:QUG196661 RDZ196661:REC196661 RNV196661:RNY196661 RXR196661:RXU196661 SHN196661:SHQ196661 SRJ196661:SRM196661 TBF196661:TBI196661 TLB196661:TLE196661 TUX196661:TVA196661 UET196661:UEW196661 UOP196661:UOS196661 UYL196661:UYO196661 VIH196661:VIK196661 VSD196661:VSG196661 WBZ196661:WCC196661 WLV196661:WLY196661 WVR196661:WVU196661 J262197:M262197 JF262197:JI262197 TB262197:TE262197 ACX262197:ADA262197 AMT262197:AMW262197 AWP262197:AWS262197 BGL262197:BGO262197 BQH262197:BQK262197 CAD262197:CAG262197 CJZ262197:CKC262197 CTV262197:CTY262197 DDR262197:DDU262197 DNN262197:DNQ262197 DXJ262197:DXM262197 EHF262197:EHI262197 ERB262197:ERE262197 FAX262197:FBA262197 FKT262197:FKW262197 FUP262197:FUS262197 GEL262197:GEO262197 GOH262197:GOK262197 GYD262197:GYG262197 HHZ262197:HIC262197 HRV262197:HRY262197 IBR262197:IBU262197 ILN262197:ILQ262197 IVJ262197:IVM262197 JFF262197:JFI262197 JPB262197:JPE262197 JYX262197:JZA262197 KIT262197:KIW262197 KSP262197:KSS262197 LCL262197:LCO262197 LMH262197:LMK262197 LWD262197:LWG262197 MFZ262197:MGC262197 MPV262197:MPY262197 MZR262197:MZU262197 NJN262197:NJQ262197 NTJ262197:NTM262197 ODF262197:ODI262197 ONB262197:ONE262197 OWX262197:OXA262197 PGT262197:PGW262197 PQP262197:PQS262197 QAL262197:QAO262197 QKH262197:QKK262197 QUD262197:QUG262197 RDZ262197:REC262197 RNV262197:RNY262197 RXR262197:RXU262197 SHN262197:SHQ262197 SRJ262197:SRM262197 TBF262197:TBI262197 TLB262197:TLE262197 TUX262197:TVA262197 UET262197:UEW262197 UOP262197:UOS262197 UYL262197:UYO262197 VIH262197:VIK262197 VSD262197:VSG262197 WBZ262197:WCC262197 WLV262197:WLY262197 WVR262197:WVU262197 J327733:M327733 JF327733:JI327733 TB327733:TE327733 ACX327733:ADA327733 AMT327733:AMW327733 AWP327733:AWS327733 BGL327733:BGO327733 BQH327733:BQK327733 CAD327733:CAG327733 CJZ327733:CKC327733 CTV327733:CTY327733 DDR327733:DDU327733 DNN327733:DNQ327733 DXJ327733:DXM327733 EHF327733:EHI327733 ERB327733:ERE327733 FAX327733:FBA327733 FKT327733:FKW327733 FUP327733:FUS327733 GEL327733:GEO327733 GOH327733:GOK327733 GYD327733:GYG327733 HHZ327733:HIC327733 HRV327733:HRY327733 IBR327733:IBU327733 ILN327733:ILQ327733 IVJ327733:IVM327733 JFF327733:JFI327733 JPB327733:JPE327733 JYX327733:JZA327733 KIT327733:KIW327733 KSP327733:KSS327733 LCL327733:LCO327733 LMH327733:LMK327733 LWD327733:LWG327733 MFZ327733:MGC327733 MPV327733:MPY327733 MZR327733:MZU327733 NJN327733:NJQ327733 NTJ327733:NTM327733 ODF327733:ODI327733 ONB327733:ONE327733 OWX327733:OXA327733 PGT327733:PGW327733 PQP327733:PQS327733 QAL327733:QAO327733 QKH327733:QKK327733 QUD327733:QUG327733 RDZ327733:REC327733 RNV327733:RNY327733 RXR327733:RXU327733 SHN327733:SHQ327733 SRJ327733:SRM327733 TBF327733:TBI327733 TLB327733:TLE327733 TUX327733:TVA327733 UET327733:UEW327733 UOP327733:UOS327733 UYL327733:UYO327733 VIH327733:VIK327733 VSD327733:VSG327733 WBZ327733:WCC327733 WLV327733:WLY327733 WVR327733:WVU327733 J393269:M393269 JF393269:JI393269 TB393269:TE393269 ACX393269:ADA393269 AMT393269:AMW393269 AWP393269:AWS393269 BGL393269:BGO393269 BQH393269:BQK393269 CAD393269:CAG393269 CJZ393269:CKC393269 CTV393269:CTY393269 DDR393269:DDU393269 DNN393269:DNQ393269 DXJ393269:DXM393269 EHF393269:EHI393269 ERB393269:ERE393269 FAX393269:FBA393269 FKT393269:FKW393269 FUP393269:FUS393269 GEL393269:GEO393269 GOH393269:GOK393269 GYD393269:GYG393269 HHZ393269:HIC393269 HRV393269:HRY393269 IBR393269:IBU393269 ILN393269:ILQ393269 IVJ393269:IVM393269 JFF393269:JFI393269 JPB393269:JPE393269 JYX393269:JZA393269 KIT393269:KIW393269 KSP393269:KSS393269 LCL393269:LCO393269 LMH393269:LMK393269 LWD393269:LWG393269 MFZ393269:MGC393269 MPV393269:MPY393269 MZR393269:MZU393269 NJN393269:NJQ393269 NTJ393269:NTM393269 ODF393269:ODI393269 ONB393269:ONE393269 OWX393269:OXA393269 PGT393269:PGW393269 PQP393269:PQS393269 QAL393269:QAO393269 QKH393269:QKK393269 QUD393269:QUG393269 RDZ393269:REC393269 RNV393269:RNY393269 RXR393269:RXU393269 SHN393269:SHQ393269 SRJ393269:SRM393269 TBF393269:TBI393269 TLB393269:TLE393269 TUX393269:TVA393269 UET393269:UEW393269 UOP393269:UOS393269 UYL393269:UYO393269 VIH393269:VIK393269 VSD393269:VSG393269 WBZ393269:WCC393269 WLV393269:WLY393269 WVR393269:WVU393269 J458805:M458805 JF458805:JI458805 TB458805:TE458805 ACX458805:ADA458805 AMT458805:AMW458805 AWP458805:AWS458805 BGL458805:BGO458805 BQH458805:BQK458805 CAD458805:CAG458805 CJZ458805:CKC458805 CTV458805:CTY458805 DDR458805:DDU458805 DNN458805:DNQ458805 DXJ458805:DXM458805 EHF458805:EHI458805 ERB458805:ERE458805 FAX458805:FBA458805 FKT458805:FKW458805 FUP458805:FUS458805 GEL458805:GEO458805 GOH458805:GOK458805 GYD458805:GYG458805 HHZ458805:HIC458805 HRV458805:HRY458805 IBR458805:IBU458805 ILN458805:ILQ458805 IVJ458805:IVM458805 JFF458805:JFI458805 JPB458805:JPE458805 JYX458805:JZA458805 KIT458805:KIW458805 KSP458805:KSS458805 LCL458805:LCO458805 LMH458805:LMK458805 LWD458805:LWG458805 MFZ458805:MGC458805 MPV458805:MPY458805 MZR458805:MZU458805 NJN458805:NJQ458805 NTJ458805:NTM458805 ODF458805:ODI458805 ONB458805:ONE458805 OWX458805:OXA458805 PGT458805:PGW458805 PQP458805:PQS458805 QAL458805:QAO458805 QKH458805:QKK458805 QUD458805:QUG458805 RDZ458805:REC458805 RNV458805:RNY458805 RXR458805:RXU458805 SHN458805:SHQ458805 SRJ458805:SRM458805 TBF458805:TBI458805 TLB458805:TLE458805 TUX458805:TVA458805 UET458805:UEW458805 UOP458805:UOS458805 UYL458805:UYO458805 VIH458805:VIK458805 VSD458805:VSG458805 WBZ458805:WCC458805 WLV458805:WLY458805 WVR458805:WVU458805 J524341:M524341 JF524341:JI524341 TB524341:TE524341 ACX524341:ADA524341 AMT524341:AMW524341 AWP524341:AWS524341 BGL524341:BGO524341 BQH524341:BQK524341 CAD524341:CAG524341 CJZ524341:CKC524341 CTV524341:CTY524341 DDR524341:DDU524341 DNN524341:DNQ524341 DXJ524341:DXM524341 EHF524341:EHI524341 ERB524341:ERE524341 FAX524341:FBA524341 FKT524341:FKW524341 FUP524341:FUS524341 GEL524341:GEO524341 GOH524341:GOK524341 GYD524341:GYG524341 HHZ524341:HIC524341 HRV524341:HRY524341 IBR524341:IBU524341 ILN524341:ILQ524341 IVJ524341:IVM524341 JFF524341:JFI524341 JPB524341:JPE524341 JYX524341:JZA524341 KIT524341:KIW524341 KSP524341:KSS524341 LCL524341:LCO524341 LMH524341:LMK524341 LWD524341:LWG524341 MFZ524341:MGC524341 MPV524341:MPY524341 MZR524341:MZU524341 NJN524341:NJQ524341 NTJ524341:NTM524341 ODF524341:ODI524341 ONB524341:ONE524341 OWX524341:OXA524341 PGT524341:PGW524341 PQP524341:PQS524341 QAL524341:QAO524341 QKH524341:QKK524341 QUD524341:QUG524341 RDZ524341:REC524341 RNV524341:RNY524341 RXR524341:RXU524341 SHN524341:SHQ524341 SRJ524341:SRM524341 TBF524341:TBI524341 TLB524341:TLE524341 TUX524341:TVA524341 UET524341:UEW524341 UOP524341:UOS524341 UYL524341:UYO524341 VIH524341:VIK524341 VSD524341:VSG524341 WBZ524341:WCC524341 WLV524341:WLY524341 WVR524341:WVU524341 J589877:M589877 JF589877:JI589877 TB589877:TE589877 ACX589877:ADA589877 AMT589877:AMW589877 AWP589877:AWS589877 BGL589877:BGO589877 BQH589877:BQK589877 CAD589877:CAG589877 CJZ589877:CKC589877 CTV589877:CTY589877 DDR589877:DDU589877 DNN589877:DNQ589877 DXJ589877:DXM589877 EHF589877:EHI589877 ERB589877:ERE589877 FAX589877:FBA589877 FKT589877:FKW589877 FUP589877:FUS589877 GEL589877:GEO589877 GOH589877:GOK589877 GYD589877:GYG589877 HHZ589877:HIC589877 HRV589877:HRY589877 IBR589877:IBU589877 ILN589877:ILQ589877 IVJ589877:IVM589877 JFF589877:JFI589877 JPB589877:JPE589877 JYX589877:JZA589877 KIT589877:KIW589877 KSP589877:KSS589877 LCL589877:LCO589877 LMH589877:LMK589877 LWD589877:LWG589877 MFZ589877:MGC589877 MPV589877:MPY589877 MZR589877:MZU589877 NJN589877:NJQ589877 NTJ589877:NTM589877 ODF589877:ODI589877 ONB589877:ONE589877 OWX589877:OXA589877 PGT589877:PGW589877 PQP589877:PQS589877 QAL589877:QAO589877 QKH589877:QKK589877 QUD589877:QUG589877 RDZ589877:REC589877 RNV589877:RNY589877 RXR589877:RXU589877 SHN589877:SHQ589877 SRJ589877:SRM589877 TBF589877:TBI589877 TLB589877:TLE589877 TUX589877:TVA589877 UET589877:UEW589877 UOP589877:UOS589877 UYL589877:UYO589877 VIH589877:VIK589877 VSD589877:VSG589877 WBZ589877:WCC589877 WLV589877:WLY589877 WVR589877:WVU589877 J655413:M655413 JF655413:JI655413 TB655413:TE655413 ACX655413:ADA655413 AMT655413:AMW655413 AWP655413:AWS655413 BGL655413:BGO655413 BQH655413:BQK655413 CAD655413:CAG655413 CJZ655413:CKC655413 CTV655413:CTY655413 DDR655413:DDU655413 DNN655413:DNQ655413 DXJ655413:DXM655413 EHF655413:EHI655413 ERB655413:ERE655413 FAX655413:FBA655413 FKT655413:FKW655413 FUP655413:FUS655413 GEL655413:GEO655413 GOH655413:GOK655413 GYD655413:GYG655413 HHZ655413:HIC655413 HRV655413:HRY655413 IBR655413:IBU655413 ILN655413:ILQ655413 IVJ655413:IVM655413 JFF655413:JFI655413 JPB655413:JPE655413 JYX655413:JZA655413 KIT655413:KIW655413 KSP655413:KSS655413 LCL655413:LCO655413 LMH655413:LMK655413 LWD655413:LWG655413 MFZ655413:MGC655413 MPV655413:MPY655413 MZR655413:MZU655413 NJN655413:NJQ655413 NTJ655413:NTM655413 ODF655413:ODI655413 ONB655413:ONE655413 OWX655413:OXA655413 PGT655413:PGW655413 PQP655413:PQS655413 QAL655413:QAO655413 QKH655413:QKK655413 QUD655413:QUG655413 RDZ655413:REC655413 RNV655413:RNY655413 RXR655413:RXU655413 SHN655413:SHQ655413 SRJ655413:SRM655413 TBF655413:TBI655413 TLB655413:TLE655413 TUX655413:TVA655413 UET655413:UEW655413 UOP655413:UOS655413 UYL655413:UYO655413 VIH655413:VIK655413 VSD655413:VSG655413 WBZ655413:WCC655413 WLV655413:WLY655413 WVR655413:WVU655413 J720949:M720949 JF720949:JI720949 TB720949:TE720949 ACX720949:ADA720949 AMT720949:AMW720949 AWP720949:AWS720949 BGL720949:BGO720949 BQH720949:BQK720949 CAD720949:CAG720949 CJZ720949:CKC720949 CTV720949:CTY720949 DDR720949:DDU720949 DNN720949:DNQ720949 DXJ720949:DXM720949 EHF720949:EHI720949 ERB720949:ERE720949 FAX720949:FBA720949 FKT720949:FKW720949 FUP720949:FUS720949 GEL720949:GEO720949 GOH720949:GOK720949 GYD720949:GYG720949 HHZ720949:HIC720949 HRV720949:HRY720949 IBR720949:IBU720949 ILN720949:ILQ720949 IVJ720949:IVM720949 JFF720949:JFI720949 JPB720949:JPE720949 JYX720949:JZA720949 KIT720949:KIW720949 KSP720949:KSS720949 LCL720949:LCO720949 LMH720949:LMK720949 LWD720949:LWG720949 MFZ720949:MGC720949 MPV720949:MPY720949 MZR720949:MZU720949 NJN720949:NJQ720949 NTJ720949:NTM720949 ODF720949:ODI720949 ONB720949:ONE720949 OWX720949:OXA720949 PGT720949:PGW720949 PQP720949:PQS720949 QAL720949:QAO720949 QKH720949:QKK720949 QUD720949:QUG720949 RDZ720949:REC720949 RNV720949:RNY720949 RXR720949:RXU720949 SHN720949:SHQ720949 SRJ720949:SRM720949 TBF720949:TBI720949 TLB720949:TLE720949 TUX720949:TVA720949 UET720949:UEW720949 UOP720949:UOS720949 UYL720949:UYO720949 VIH720949:VIK720949 VSD720949:VSG720949 WBZ720949:WCC720949 WLV720949:WLY720949 WVR720949:WVU720949 J786485:M786485 JF786485:JI786485 TB786485:TE786485 ACX786485:ADA786485 AMT786485:AMW786485 AWP786485:AWS786485 BGL786485:BGO786485 BQH786485:BQK786485 CAD786485:CAG786485 CJZ786485:CKC786485 CTV786485:CTY786485 DDR786485:DDU786485 DNN786485:DNQ786485 DXJ786485:DXM786485 EHF786485:EHI786485 ERB786485:ERE786485 FAX786485:FBA786485 FKT786485:FKW786485 FUP786485:FUS786485 GEL786485:GEO786485 GOH786485:GOK786485 GYD786485:GYG786485 HHZ786485:HIC786485 HRV786485:HRY786485 IBR786485:IBU786485 ILN786485:ILQ786485 IVJ786485:IVM786485 JFF786485:JFI786485 JPB786485:JPE786485 JYX786485:JZA786485 KIT786485:KIW786485 KSP786485:KSS786485 LCL786485:LCO786485 LMH786485:LMK786485 LWD786485:LWG786485 MFZ786485:MGC786485 MPV786485:MPY786485 MZR786485:MZU786485 NJN786485:NJQ786485 NTJ786485:NTM786485 ODF786485:ODI786485 ONB786485:ONE786485 OWX786485:OXA786485 PGT786485:PGW786485 PQP786485:PQS786485 QAL786485:QAO786485 QKH786485:QKK786485 QUD786485:QUG786485 RDZ786485:REC786485 RNV786485:RNY786485 RXR786485:RXU786485 SHN786485:SHQ786485 SRJ786485:SRM786485 TBF786485:TBI786485 TLB786485:TLE786485 TUX786485:TVA786485 UET786485:UEW786485 UOP786485:UOS786485 UYL786485:UYO786485 VIH786485:VIK786485 VSD786485:VSG786485 WBZ786485:WCC786485 WLV786485:WLY786485 WVR786485:WVU786485 J852021:M852021 JF852021:JI852021 TB852021:TE852021 ACX852021:ADA852021 AMT852021:AMW852021 AWP852021:AWS852021 BGL852021:BGO852021 BQH852021:BQK852021 CAD852021:CAG852021 CJZ852021:CKC852021 CTV852021:CTY852021 DDR852021:DDU852021 DNN852021:DNQ852021 DXJ852021:DXM852021 EHF852021:EHI852021 ERB852021:ERE852021 FAX852021:FBA852021 FKT852021:FKW852021 FUP852021:FUS852021 GEL852021:GEO852021 GOH852021:GOK852021 GYD852021:GYG852021 HHZ852021:HIC852021 HRV852021:HRY852021 IBR852021:IBU852021 ILN852021:ILQ852021 IVJ852021:IVM852021 JFF852021:JFI852021 JPB852021:JPE852021 JYX852021:JZA852021 KIT852021:KIW852021 KSP852021:KSS852021 LCL852021:LCO852021 LMH852021:LMK852021 LWD852021:LWG852021 MFZ852021:MGC852021 MPV852021:MPY852021 MZR852021:MZU852021 NJN852021:NJQ852021 NTJ852021:NTM852021 ODF852021:ODI852021 ONB852021:ONE852021 OWX852021:OXA852021 PGT852021:PGW852021 PQP852021:PQS852021 QAL852021:QAO852021 QKH852021:QKK852021 QUD852021:QUG852021 RDZ852021:REC852021 RNV852021:RNY852021 RXR852021:RXU852021 SHN852021:SHQ852021 SRJ852021:SRM852021 TBF852021:TBI852021 TLB852021:TLE852021 TUX852021:TVA852021 UET852021:UEW852021 UOP852021:UOS852021 UYL852021:UYO852021 VIH852021:VIK852021 VSD852021:VSG852021 WBZ852021:WCC852021 WLV852021:WLY852021 WVR852021:WVU852021 J917557:M917557 JF917557:JI917557 TB917557:TE917557 ACX917557:ADA917557 AMT917557:AMW917557 AWP917557:AWS917557 BGL917557:BGO917557 BQH917557:BQK917557 CAD917557:CAG917557 CJZ917557:CKC917557 CTV917557:CTY917557 DDR917557:DDU917557 DNN917557:DNQ917557 DXJ917557:DXM917557 EHF917557:EHI917557 ERB917557:ERE917557 FAX917557:FBA917557 FKT917557:FKW917557 FUP917557:FUS917557 GEL917557:GEO917557 GOH917557:GOK917557 GYD917557:GYG917557 HHZ917557:HIC917557 HRV917557:HRY917557 IBR917557:IBU917557 ILN917557:ILQ917557 IVJ917557:IVM917557 JFF917557:JFI917557 JPB917557:JPE917557 JYX917557:JZA917557 KIT917557:KIW917557 KSP917557:KSS917557 LCL917557:LCO917557 LMH917557:LMK917557 LWD917557:LWG917557 MFZ917557:MGC917557 MPV917557:MPY917557 MZR917557:MZU917557 NJN917557:NJQ917557 NTJ917557:NTM917557 ODF917557:ODI917557 ONB917557:ONE917557 OWX917557:OXA917557 PGT917557:PGW917557 PQP917557:PQS917557 QAL917557:QAO917557 QKH917557:QKK917557 QUD917557:QUG917557 RDZ917557:REC917557 RNV917557:RNY917557 RXR917557:RXU917557 SHN917557:SHQ917557 SRJ917557:SRM917557 TBF917557:TBI917557 TLB917557:TLE917557 TUX917557:TVA917557 UET917557:UEW917557 UOP917557:UOS917557 UYL917557:UYO917557 VIH917557:VIK917557 VSD917557:VSG917557 WBZ917557:WCC917557 WLV917557:WLY917557 WVR917557:WVU917557 J983093:M983093 JF983093:JI983093 TB983093:TE983093 ACX983093:ADA983093 AMT983093:AMW983093 AWP983093:AWS983093 BGL983093:BGO983093 BQH983093:BQK983093 CAD983093:CAG983093 CJZ983093:CKC983093 CTV983093:CTY983093 DDR983093:DDU983093 DNN983093:DNQ983093 DXJ983093:DXM983093 EHF983093:EHI983093 ERB983093:ERE983093 FAX983093:FBA983093 FKT983093:FKW983093 FUP983093:FUS983093 GEL983093:GEO983093 GOH983093:GOK983093 GYD983093:GYG983093 HHZ983093:HIC983093 HRV983093:HRY983093 IBR983093:IBU983093 ILN983093:ILQ983093 IVJ983093:IVM983093 JFF983093:JFI983093 JPB983093:JPE983093 JYX983093:JZA983093 KIT983093:KIW983093 KSP983093:KSS983093 LCL983093:LCO983093 LMH983093:LMK983093 LWD983093:LWG983093 MFZ983093:MGC983093 MPV983093:MPY983093 MZR983093:MZU983093 NJN983093:NJQ983093 NTJ983093:NTM983093 ODF983093:ODI983093 ONB983093:ONE983093 OWX983093:OXA983093 PGT983093:PGW983093 PQP983093:PQS983093 QAL983093:QAO983093 QKH983093:QKK983093 QUD983093:QUG983093 RDZ983093:REC983093 RNV983093:RNY983093 RXR983093:RXU983093 SHN983093:SHQ983093 SRJ983093:SRM983093 TBF983093:TBI983093 TLB983093:TLE983093 TUX983093:TVA983093 UET983093:UEW983093 UOP983093:UOS983093 UYL983093:UYO983093 VIH983093:VIK983093 VSD983093:VSG983093 WBZ983093:WCC983093 WLV983093:WLY983093 WVR983093:WVU983093" xr:uid="{AA983168-C76A-4EB4-8ECD-68F1DD66E3B7}">
      <formula1>"해당사항없음,군필,군미필,면제"</formula1>
    </dataValidation>
    <dataValidation type="list" allowBlank="1" showInputMessage="1" showErrorMessage="1" prompt="우측 화살표 클릭 후 해당 항목 택일" sqref="R22 JN22 TJ22 ADF22 ANB22 AWX22 BGT22 BQP22 CAL22 CKH22 CUD22 DDZ22 DNV22 DXR22 EHN22 ERJ22 FBF22 FLB22 FUX22 GET22 GOP22 GYL22 HIH22 HSD22 IBZ22 ILV22 IVR22 JFN22 JPJ22 JZF22 KJB22 KSX22 LCT22 LMP22 LWL22 MGH22 MQD22 MZZ22 NJV22 NTR22 ODN22 ONJ22 OXF22 PHB22 PQX22 QAT22 QKP22 QUL22 REH22 ROD22 RXZ22 SHV22 SRR22 TBN22 TLJ22 TVF22 UFB22 UOX22 UYT22 VIP22 VSL22 WCH22 WMD22 WVZ22 R65558 JN65558 TJ65558 ADF65558 ANB65558 AWX65558 BGT65558 BQP65558 CAL65558 CKH65558 CUD65558 DDZ65558 DNV65558 DXR65558 EHN65558 ERJ65558 FBF65558 FLB65558 FUX65558 GET65558 GOP65558 GYL65558 HIH65558 HSD65558 IBZ65558 ILV65558 IVR65558 JFN65558 JPJ65558 JZF65558 KJB65558 KSX65558 LCT65558 LMP65558 LWL65558 MGH65558 MQD65558 MZZ65558 NJV65558 NTR65558 ODN65558 ONJ65558 OXF65558 PHB65558 PQX65558 QAT65558 QKP65558 QUL65558 REH65558 ROD65558 RXZ65558 SHV65558 SRR65558 TBN65558 TLJ65558 TVF65558 UFB65558 UOX65558 UYT65558 VIP65558 VSL65558 WCH65558 WMD65558 WVZ65558 R131094 JN131094 TJ131094 ADF131094 ANB131094 AWX131094 BGT131094 BQP131094 CAL131094 CKH131094 CUD131094 DDZ131094 DNV131094 DXR131094 EHN131094 ERJ131094 FBF131094 FLB131094 FUX131094 GET131094 GOP131094 GYL131094 HIH131094 HSD131094 IBZ131094 ILV131094 IVR131094 JFN131094 JPJ131094 JZF131094 KJB131094 KSX131094 LCT131094 LMP131094 LWL131094 MGH131094 MQD131094 MZZ131094 NJV131094 NTR131094 ODN131094 ONJ131094 OXF131094 PHB131094 PQX131094 QAT131094 QKP131094 QUL131094 REH131094 ROD131094 RXZ131094 SHV131094 SRR131094 TBN131094 TLJ131094 TVF131094 UFB131094 UOX131094 UYT131094 VIP131094 VSL131094 WCH131094 WMD131094 WVZ131094 R196630 JN196630 TJ196630 ADF196630 ANB196630 AWX196630 BGT196630 BQP196630 CAL196630 CKH196630 CUD196630 DDZ196630 DNV196630 DXR196630 EHN196630 ERJ196630 FBF196630 FLB196630 FUX196630 GET196630 GOP196630 GYL196630 HIH196630 HSD196630 IBZ196630 ILV196630 IVR196630 JFN196630 JPJ196630 JZF196630 KJB196630 KSX196630 LCT196630 LMP196630 LWL196630 MGH196630 MQD196630 MZZ196630 NJV196630 NTR196630 ODN196630 ONJ196630 OXF196630 PHB196630 PQX196630 QAT196630 QKP196630 QUL196630 REH196630 ROD196630 RXZ196630 SHV196630 SRR196630 TBN196630 TLJ196630 TVF196630 UFB196630 UOX196630 UYT196630 VIP196630 VSL196630 WCH196630 WMD196630 WVZ196630 R262166 JN262166 TJ262166 ADF262166 ANB262166 AWX262166 BGT262166 BQP262166 CAL262166 CKH262166 CUD262166 DDZ262166 DNV262166 DXR262166 EHN262166 ERJ262166 FBF262166 FLB262166 FUX262166 GET262166 GOP262166 GYL262166 HIH262166 HSD262166 IBZ262166 ILV262166 IVR262166 JFN262166 JPJ262166 JZF262166 KJB262166 KSX262166 LCT262166 LMP262166 LWL262166 MGH262166 MQD262166 MZZ262166 NJV262166 NTR262166 ODN262166 ONJ262166 OXF262166 PHB262166 PQX262166 QAT262166 QKP262166 QUL262166 REH262166 ROD262166 RXZ262166 SHV262166 SRR262166 TBN262166 TLJ262166 TVF262166 UFB262166 UOX262166 UYT262166 VIP262166 VSL262166 WCH262166 WMD262166 WVZ262166 R327702 JN327702 TJ327702 ADF327702 ANB327702 AWX327702 BGT327702 BQP327702 CAL327702 CKH327702 CUD327702 DDZ327702 DNV327702 DXR327702 EHN327702 ERJ327702 FBF327702 FLB327702 FUX327702 GET327702 GOP327702 GYL327702 HIH327702 HSD327702 IBZ327702 ILV327702 IVR327702 JFN327702 JPJ327702 JZF327702 KJB327702 KSX327702 LCT327702 LMP327702 LWL327702 MGH327702 MQD327702 MZZ327702 NJV327702 NTR327702 ODN327702 ONJ327702 OXF327702 PHB327702 PQX327702 QAT327702 QKP327702 QUL327702 REH327702 ROD327702 RXZ327702 SHV327702 SRR327702 TBN327702 TLJ327702 TVF327702 UFB327702 UOX327702 UYT327702 VIP327702 VSL327702 WCH327702 WMD327702 WVZ327702 R393238 JN393238 TJ393238 ADF393238 ANB393238 AWX393238 BGT393238 BQP393238 CAL393238 CKH393238 CUD393238 DDZ393238 DNV393238 DXR393238 EHN393238 ERJ393238 FBF393238 FLB393238 FUX393238 GET393238 GOP393238 GYL393238 HIH393238 HSD393238 IBZ393238 ILV393238 IVR393238 JFN393238 JPJ393238 JZF393238 KJB393238 KSX393238 LCT393238 LMP393238 LWL393238 MGH393238 MQD393238 MZZ393238 NJV393238 NTR393238 ODN393238 ONJ393238 OXF393238 PHB393238 PQX393238 QAT393238 QKP393238 QUL393238 REH393238 ROD393238 RXZ393238 SHV393238 SRR393238 TBN393238 TLJ393238 TVF393238 UFB393238 UOX393238 UYT393238 VIP393238 VSL393238 WCH393238 WMD393238 WVZ393238 R458774 JN458774 TJ458774 ADF458774 ANB458774 AWX458774 BGT458774 BQP458774 CAL458774 CKH458774 CUD458774 DDZ458774 DNV458774 DXR458774 EHN458774 ERJ458774 FBF458774 FLB458774 FUX458774 GET458774 GOP458774 GYL458774 HIH458774 HSD458774 IBZ458774 ILV458774 IVR458774 JFN458774 JPJ458774 JZF458774 KJB458774 KSX458774 LCT458774 LMP458774 LWL458774 MGH458774 MQD458774 MZZ458774 NJV458774 NTR458774 ODN458774 ONJ458774 OXF458774 PHB458774 PQX458774 QAT458774 QKP458774 QUL458774 REH458774 ROD458774 RXZ458774 SHV458774 SRR458774 TBN458774 TLJ458774 TVF458774 UFB458774 UOX458774 UYT458774 VIP458774 VSL458774 WCH458774 WMD458774 WVZ458774 R524310 JN524310 TJ524310 ADF524310 ANB524310 AWX524310 BGT524310 BQP524310 CAL524310 CKH524310 CUD524310 DDZ524310 DNV524310 DXR524310 EHN524310 ERJ524310 FBF524310 FLB524310 FUX524310 GET524310 GOP524310 GYL524310 HIH524310 HSD524310 IBZ524310 ILV524310 IVR524310 JFN524310 JPJ524310 JZF524310 KJB524310 KSX524310 LCT524310 LMP524310 LWL524310 MGH524310 MQD524310 MZZ524310 NJV524310 NTR524310 ODN524310 ONJ524310 OXF524310 PHB524310 PQX524310 QAT524310 QKP524310 QUL524310 REH524310 ROD524310 RXZ524310 SHV524310 SRR524310 TBN524310 TLJ524310 TVF524310 UFB524310 UOX524310 UYT524310 VIP524310 VSL524310 WCH524310 WMD524310 WVZ524310 R589846 JN589846 TJ589846 ADF589846 ANB589846 AWX589846 BGT589846 BQP589846 CAL589846 CKH589846 CUD589846 DDZ589846 DNV589846 DXR589846 EHN589846 ERJ589846 FBF589846 FLB589846 FUX589846 GET589846 GOP589846 GYL589846 HIH589846 HSD589846 IBZ589846 ILV589846 IVR589846 JFN589846 JPJ589846 JZF589846 KJB589846 KSX589846 LCT589846 LMP589846 LWL589846 MGH589846 MQD589846 MZZ589846 NJV589846 NTR589846 ODN589846 ONJ589846 OXF589846 PHB589846 PQX589846 QAT589846 QKP589846 QUL589846 REH589846 ROD589846 RXZ589846 SHV589846 SRR589846 TBN589846 TLJ589846 TVF589846 UFB589846 UOX589846 UYT589846 VIP589846 VSL589846 WCH589846 WMD589846 WVZ589846 R655382 JN655382 TJ655382 ADF655382 ANB655382 AWX655382 BGT655382 BQP655382 CAL655382 CKH655382 CUD655382 DDZ655382 DNV655382 DXR655382 EHN655382 ERJ655382 FBF655382 FLB655382 FUX655382 GET655382 GOP655382 GYL655382 HIH655382 HSD655382 IBZ655382 ILV655382 IVR655382 JFN655382 JPJ655382 JZF655382 KJB655382 KSX655382 LCT655382 LMP655382 LWL655382 MGH655382 MQD655382 MZZ655382 NJV655382 NTR655382 ODN655382 ONJ655382 OXF655382 PHB655382 PQX655382 QAT655382 QKP655382 QUL655382 REH655382 ROD655382 RXZ655382 SHV655382 SRR655382 TBN655382 TLJ655382 TVF655382 UFB655382 UOX655382 UYT655382 VIP655382 VSL655382 WCH655382 WMD655382 WVZ655382 R720918 JN720918 TJ720918 ADF720918 ANB720918 AWX720918 BGT720918 BQP720918 CAL720918 CKH720918 CUD720918 DDZ720918 DNV720918 DXR720918 EHN720918 ERJ720918 FBF720918 FLB720918 FUX720918 GET720918 GOP720918 GYL720918 HIH720918 HSD720918 IBZ720918 ILV720918 IVR720918 JFN720918 JPJ720918 JZF720918 KJB720918 KSX720918 LCT720918 LMP720918 LWL720918 MGH720918 MQD720918 MZZ720918 NJV720918 NTR720918 ODN720918 ONJ720918 OXF720918 PHB720918 PQX720918 QAT720918 QKP720918 QUL720918 REH720918 ROD720918 RXZ720918 SHV720918 SRR720918 TBN720918 TLJ720918 TVF720918 UFB720918 UOX720918 UYT720918 VIP720918 VSL720918 WCH720918 WMD720918 WVZ720918 R786454 JN786454 TJ786454 ADF786454 ANB786454 AWX786454 BGT786454 BQP786454 CAL786454 CKH786454 CUD786454 DDZ786454 DNV786454 DXR786454 EHN786454 ERJ786454 FBF786454 FLB786454 FUX786454 GET786454 GOP786454 GYL786454 HIH786454 HSD786454 IBZ786454 ILV786454 IVR786454 JFN786454 JPJ786454 JZF786454 KJB786454 KSX786454 LCT786454 LMP786454 LWL786454 MGH786454 MQD786454 MZZ786454 NJV786454 NTR786454 ODN786454 ONJ786454 OXF786454 PHB786454 PQX786454 QAT786454 QKP786454 QUL786454 REH786454 ROD786454 RXZ786454 SHV786454 SRR786454 TBN786454 TLJ786454 TVF786454 UFB786454 UOX786454 UYT786454 VIP786454 VSL786454 WCH786454 WMD786454 WVZ786454 R851990 JN851990 TJ851990 ADF851990 ANB851990 AWX851990 BGT851990 BQP851990 CAL851990 CKH851990 CUD851990 DDZ851990 DNV851990 DXR851990 EHN851990 ERJ851990 FBF851990 FLB851990 FUX851990 GET851990 GOP851990 GYL851990 HIH851990 HSD851990 IBZ851990 ILV851990 IVR851990 JFN851990 JPJ851990 JZF851990 KJB851990 KSX851990 LCT851990 LMP851990 LWL851990 MGH851990 MQD851990 MZZ851990 NJV851990 NTR851990 ODN851990 ONJ851990 OXF851990 PHB851990 PQX851990 QAT851990 QKP851990 QUL851990 REH851990 ROD851990 RXZ851990 SHV851990 SRR851990 TBN851990 TLJ851990 TVF851990 UFB851990 UOX851990 UYT851990 VIP851990 VSL851990 WCH851990 WMD851990 WVZ851990 R917526 JN917526 TJ917526 ADF917526 ANB917526 AWX917526 BGT917526 BQP917526 CAL917526 CKH917526 CUD917526 DDZ917526 DNV917526 DXR917526 EHN917526 ERJ917526 FBF917526 FLB917526 FUX917526 GET917526 GOP917526 GYL917526 HIH917526 HSD917526 IBZ917526 ILV917526 IVR917526 JFN917526 JPJ917526 JZF917526 KJB917526 KSX917526 LCT917526 LMP917526 LWL917526 MGH917526 MQD917526 MZZ917526 NJV917526 NTR917526 ODN917526 ONJ917526 OXF917526 PHB917526 PQX917526 QAT917526 QKP917526 QUL917526 REH917526 ROD917526 RXZ917526 SHV917526 SRR917526 TBN917526 TLJ917526 TVF917526 UFB917526 UOX917526 UYT917526 VIP917526 VSL917526 WCH917526 WMD917526 WVZ917526 R983062 JN983062 TJ983062 ADF983062 ANB983062 AWX983062 BGT983062 BQP983062 CAL983062 CKH983062 CUD983062 DDZ983062 DNV983062 DXR983062 EHN983062 ERJ983062 FBF983062 FLB983062 FUX983062 GET983062 GOP983062 GYL983062 HIH983062 HSD983062 IBZ983062 ILV983062 IVR983062 JFN983062 JPJ983062 JZF983062 KJB983062 KSX983062 LCT983062 LMP983062 LWL983062 MGH983062 MQD983062 MZZ983062 NJV983062 NTR983062 ODN983062 ONJ983062 OXF983062 PHB983062 PQX983062 QAT983062 QKP983062 QUL983062 REH983062 ROD983062 RXZ983062 SHV983062 SRR983062 TBN983062 TLJ983062 TVF983062 UFB983062 UOX983062 UYT983062 VIP983062 VSL983062 WCH983062 WMD983062 WVZ983062 R24 JN24 TJ24 ADF24 ANB24 AWX24 BGT24 BQP24 CAL24 CKH24 CUD24 DDZ24 DNV24 DXR24 EHN24 ERJ24 FBF24 FLB24 FUX24 GET24 GOP24 GYL24 HIH24 HSD24 IBZ24 ILV24 IVR24 JFN24 JPJ24 JZF24 KJB24 KSX24 LCT24 LMP24 LWL24 MGH24 MQD24 MZZ24 NJV24 NTR24 ODN24 ONJ24 OXF24 PHB24 PQX24 QAT24 QKP24 QUL24 REH24 ROD24 RXZ24 SHV24 SRR24 TBN24 TLJ24 TVF24 UFB24 UOX24 UYT24 VIP24 VSL24 WCH24 WMD24 WVZ24 R65560 JN65560 TJ65560 ADF65560 ANB65560 AWX65560 BGT65560 BQP65560 CAL65560 CKH65560 CUD65560 DDZ65560 DNV65560 DXR65560 EHN65560 ERJ65560 FBF65560 FLB65560 FUX65560 GET65560 GOP65560 GYL65560 HIH65560 HSD65560 IBZ65560 ILV65560 IVR65560 JFN65560 JPJ65560 JZF65560 KJB65560 KSX65560 LCT65560 LMP65560 LWL65560 MGH65560 MQD65560 MZZ65560 NJV65560 NTR65560 ODN65560 ONJ65560 OXF65560 PHB65560 PQX65560 QAT65560 QKP65560 QUL65560 REH65560 ROD65560 RXZ65560 SHV65560 SRR65560 TBN65560 TLJ65560 TVF65560 UFB65560 UOX65560 UYT65560 VIP65560 VSL65560 WCH65560 WMD65560 WVZ65560 R131096 JN131096 TJ131096 ADF131096 ANB131096 AWX131096 BGT131096 BQP131096 CAL131096 CKH131096 CUD131096 DDZ131096 DNV131096 DXR131096 EHN131096 ERJ131096 FBF131096 FLB131096 FUX131096 GET131096 GOP131096 GYL131096 HIH131096 HSD131096 IBZ131096 ILV131096 IVR131096 JFN131096 JPJ131096 JZF131096 KJB131096 KSX131096 LCT131096 LMP131096 LWL131096 MGH131096 MQD131096 MZZ131096 NJV131096 NTR131096 ODN131096 ONJ131096 OXF131096 PHB131096 PQX131096 QAT131096 QKP131096 QUL131096 REH131096 ROD131096 RXZ131096 SHV131096 SRR131096 TBN131096 TLJ131096 TVF131096 UFB131096 UOX131096 UYT131096 VIP131096 VSL131096 WCH131096 WMD131096 WVZ131096 R196632 JN196632 TJ196632 ADF196632 ANB196632 AWX196632 BGT196632 BQP196632 CAL196632 CKH196632 CUD196632 DDZ196632 DNV196632 DXR196632 EHN196632 ERJ196632 FBF196632 FLB196632 FUX196632 GET196632 GOP196632 GYL196632 HIH196632 HSD196632 IBZ196632 ILV196632 IVR196632 JFN196632 JPJ196632 JZF196632 KJB196632 KSX196632 LCT196632 LMP196632 LWL196632 MGH196632 MQD196632 MZZ196632 NJV196632 NTR196632 ODN196632 ONJ196632 OXF196632 PHB196632 PQX196632 QAT196632 QKP196632 QUL196632 REH196632 ROD196632 RXZ196632 SHV196632 SRR196632 TBN196632 TLJ196632 TVF196632 UFB196632 UOX196632 UYT196632 VIP196632 VSL196632 WCH196632 WMD196632 WVZ196632 R262168 JN262168 TJ262168 ADF262168 ANB262168 AWX262168 BGT262168 BQP262168 CAL262168 CKH262168 CUD262168 DDZ262168 DNV262168 DXR262168 EHN262168 ERJ262168 FBF262168 FLB262168 FUX262168 GET262168 GOP262168 GYL262168 HIH262168 HSD262168 IBZ262168 ILV262168 IVR262168 JFN262168 JPJ262168 JZF262168 KJB262168 KSX262168 LCT262168 LMP262168 LWL262168 MGH262168 MQD262168 MZZ262168 NJV262168 NTR262168 ODN262168 ONJ262168 OXF262168 PHB262168 PQX262168 QAT262168 QKP262168 QUL262168 REH262168 ROD262168 RXZ262168 SHV262168 SRR262168 TBN262168 TLJ262168 TVF262168 UFB262168 UOX262168 UYT262168 VIP262168 VSL262168 WCH262168 WMD262168 WVZ262168 R327704 JN327704 TJ327704 ADF327704 ANB327704 AWX327704 BGT327704 BQP327704 CAL327704 CKH327704 CUD327704 DDZ327704 DNV327704 DXR327704 EHN327704 ERJ327704 FBF327704 FLB327704 FUX327704 GET327704 GOP327704 GYL327704 HIH327704 HSD327704 IBZ327704 ILV327704 IVR327704 JFN327704 JPJ327704 JZF327704 KJB327704 KSX327704 LCT327704 LMP327704 LWL327704 MGH327704 MQD327704 MZZ327704 NJV327704 NTR327704 ODN327704 ONJ327704 OXF327704 PHB327704 PQX327704 QAT327704 QKP327704 QUL327704 REH327704 ROD327704 RXZ327704 SHV327704 SRR327704 TBN327704 TLJ327704 TVF327704 UFB327704 UOX327704 UYT327704 VIP327704 VSL327704 WCH327704 WMD327704 WVZ327704 R393240 JN393240 TJ393240 ADF393240 ANB393240 AWX393240 BGT393240 BQP393240 CAL393240 CKH393240 CUD393240 DDZ393240 DNV393240 DXR393240 EHN393240 ERJ393240 FBF393240 FLB393240 FUX393240 GET393240 GOP393240 GYL393240 HIH393240 HSD393240 IBZ393240 ILV393240 IVR393240 JFN393240 JPJ393240 JZF393240 KJB393240 KSX393240 LCT393240 LMP393240 LWL393240 MGH393240 MQD393240 MZZ393240 NJV393240 NTR393240 ODN393240 ONJ393240 OXF393240 PHB393240 PQX393240 QAT393240 QKP393240 QUL393240 REH393240 ROD393240 RXZ393240 SHV393240 SRR393240 TBN393240 TLJ393240 TVF393240 UFB393240 UOX393240 UYT393240 VIP393240 VSL393240 WCH393240 WMD393240 WVZ393240 R458776 JN458776 TJ458776 ADF458776 ANB458776 AWX458776 BGT458776 BQP458776 CAL458776 CKH458776 CUD458776 DDZ458776 DNV458776 DXR458776 EHN458776 ERJ458776 FBF458776 FLB458776 FUX458776 GET458776 GOP458776 GYL458776 HIH458776 HSD458776 IBZ458776 ILV458776 IVR458776 JFN458776 JPJ458776 JZF458776 KJB458776 KSX458776 LCT458776 LMP458776 LWL458776 MGH458776 MQD458776 MZZ458776 NJV458776 NTR458776 ODN458776 ONJ458776 OXF458776 PHB458776 PQX458776 QAT458776 QKP458776 QUL458776 REH458776 ROD458776 RXZ458776 SHV458776 SRR458776 TBN458776 TLJ458776 TVF458776 UFB458776 UOX458776 UYT458776 VIP458776 VSL458776 WCH458776 WMD458776 WVZ458776 R524312 JN524312 TJ524312 ADF524312 ANB524312 AWX524312 BGT524312 BQP524312 CAL524312 CKH524312 CUD524312 DDZ524312 DNV524312 DXR524312 EHN524312 ERJ524312 FBF524312 FLB524312 FUX524312 GET524312 GOP524312 GYL524312 HIH524312 HSD524312 IBZ524312 ILV524312 IVR524312 JFN524312 JPJ524312 JZF524312 KJB524312 KSX524312 LCT524312 LMP524312 LWL524312 MGH524312 MQD524312 MZZ524312 NJV524312 NTR524312 ODN524312 ONJ524312 OXF524312 PHB524312 PQX524312 QAT524312 QKP524312 QUL524312 REH524312 ROD524312 RXZ524312 SHV524312 SRR524312 TBN524312 TLJ524312 TVF524312 UFB524312 UOX524312 UYT524312 VIP524312 VSL524312 WCH524312 WMD524312 WVZ524312 R589848 JN589848 TJ589848 ADF589848 ANB589848 AWX589848 BGT589848 BQP589848 CAL589848 CKH589848 CUD589848 DDZ589848 DNV589848 DXR589848 EHN589848 ERJ589848 FBF589848 FLB589848 FUX589848 GET589848 GOP589848 GYL589848 HIH589848 HSD589848 IBZ589848 ILV589848 IVR589848 JFN589848 JPJ589848 JZF589848 KJB589848 KSX589848 LCT589848 LMP589848 LWL589848 MGH589848 MQD589848 MZZ589848 NJV589848 NTR589848 ODN589848 ONJ589848 OXF589848 PHB589848 PQX589848 QAT589848 QKP589848 QUL589848 REH589848 ROD589848 RXZ589848 SHV589848 SRR589848 TBN589848 TLJ589848 TVF589848 UFB589848 UOX589848 UYT589848 VIP589848 VSL589848 WCH589848 WMD589848 WVZ589848 R655384 JN655384 TJ655384 ADF655384 ANB655384 AWX655384 BGT655384 BQP655384 CAL655384 CKH655384 CUD655384 DDZ655384 DNV655384 DXR655384 EHN655384 ERJ655384 FBF655384 FLB655384 FUX655384 GET655384 GOP655384 GYL655384 HIH655384 HSD655384 IBZ655384 ILV655384 IVR655384 JFN655384 JPJ655384 JZF655384 KJB655384 KSX655384 LCT655384 LMP655384 LWL655384 MGH655384 MQD655384 MZZ655384 NJV655384 NTR655384 ODN655384 ONJ655384 OXF655384 PHB655384 PQX655384 QAT655384 QKP655384 QUL655384 REH655384 ROD655384 RXZ655384 SHV655384 SRR655384 TBN655384 TLJ655384 TVF655384 UFB655384 UOX655384 UYT655384 VIP655384 VSL655384 WCH655384 WMD655384 WVZ655384 R720920 JN720920 TJ720920 ADF720920 ANB720920 AWX720920 BGT720920 BQP720920 CAL720920 CKH720920 CUD720920 DDZ720920 DNV720920 DXR720920 EHN720920 ERJ720920 FBF720920 FLB720920 FUX720920 GET720920 GOP720920 GYL720920 HIH720920 HSD720920 IBZ720920 ILV720920 IVR720920 JFN720920 JPJ720920 JZF720920 KJB720920 KSX720920 LCT720920 LMP720920 LWL720920 MGH720920 MQD720920 MZZ720920 NJV720920 NTR720920 ODN720920 ONJ720920 OXF720920 PHB720920 PQX720920 QAT720920 QKP720920 QUL720920 REH720920 ROD720920 RXZ720920 SHV720920 SRR720920 TBN720920 TLJ720920 TVF720920 UFB720920 UOX720920 UYT720920 VIP720920 VSL720920 WCH720920 WMD720920 WVZ720920 R786456 JN786456 TJ786456 ADF786456 ANB786456 AWX786456 BGT786456 BQP786456 CAL786456 CKH786456 CUD786456 DDZ786456 DNV786456 DXR786456 EHN786456 ERJ786456 FBF786456 FLB786456 FUX786456 GET786456 GOP786456 GYL786456 HIH786456 HSD786456 IBZ786456 ILV786456 IVR786456 JFN786456 JPJ786456 JZF786456 KJB786456 KSX786456 LCT786456 LMP786456 LWL786456 MGH786456 MQD786456 MZZ786456 NJV786456 NTR786456 ODN786456 ONJ786456 OXF786456 PHB786456 PQX786456 QAT786456 QKP786456 QUL786456 REH786456 ROD786456 RXZ786456 SHV786456 SRR786456 TBN786456 TLJ786456 TVF786456 UFB786456 UOX786456 UYT786456 VIP786456 VSL786456 WCH786456 WMD786456 WVZ786456 R851992 JN851992 TJ851992 ADF851992 ANB851992 AWX851992 BGT851992 BQP851992 CAL851992 CKH851992 CUD851992 DDZ851992 DNV851992 DXR851992 EHN851992 ERJ851992 FBF851992 FLB851992 FUX851992 GET851992 GOP851992 GYL851992 HIH851992 HSD851992 IBZ851992 ILV851992 IVR851992 JFN851992 JPJ851992 JZF851992 KJB851992 KSX851992 LCT851992 LMP851992 LWL851992 MGH851992 MQD851992 MZZ851992 NJV851992 NTR851992 ODN851992 ONJ851992 OXF851992 PHB851992 PQX851992 QAT851992 QKP851992 QUL851992 REH851992 ROD851992 RXZ851992 SHV851992 SRR851992 TBN851992 TLJ851992 TVF851992 UFB851992 UOX851992 UYT851992 VIP851992 VSL851992 WCH851992 WMD851992 WVZ851992 R917528 JN917528 TJ917528 ADF917528 ANB917528 AWX917528 BGT917528 BQP917528 CAL917528 CKH917528 CUD917528 DDZ917528 DNV917528 DXR917528 EHN917528 ERJ917528 FBF917528 FLB917528 FUX917528 GET917528 GOP917528 GYL917528 HIH917528 HSD917528 IBZ917528 ILV917528 IVR917528 JFN917528 JPJ917528 JZF917528 KJB917528 KSX917528 LCT917528 LMP917528 LWL917528 MGH917528 MQD917528 MZZ917528 NJV917528 NTR917528 ODN917528 ONJ917528 OXF917528 PHB917528 PQX917528 QAT917528 QKP917528 QUL917528 REH917528 ROD917528 RXZ917528 SHV917528 SRR917528 TBN917528 TLJ917528 TVF917528 UFB917528 UOX917528 UYT917528 VIP917528 VSL917528 WCH917528 WMD917528 WVZ917528 R983064 JN983064 TJ983064 ADF983064 ANB983064 AWX983064 BGT983064 BQP983064 CAL983064 CKH983064 CUD983064 DDZ983064 DNV983064 DXR983064 EHN983064 ERJ983064 FBF983064 FLB983064 FUX983064 GET983064 GOP983064 GYL983064 HIH983064 HSD983064 IBZ983064 ILV983064 IVR983064 JFN983064 JPJ983064 JZF983064 KJB983064 KSX983064 LCT983064 LMP983064 LWL983064 MGH983064 MQD983064 MZZ983064 NJV983064 NTR983064 ODN983064 ONJ983064 OXF983064 PHB983064 PQX983064 QAT983064 QKP983064 QUL983064 REH983064 ROD983064 RXZ983064 SHV983064 SRR983064 TBN983064 TLJ983064 TVF983064 UFB983064 UOX983064 UYT983064 VIP983064 VSL983064 WCH983064 WMD983064 WVZ983064 R26 JN26 TJ26 ADF26 ANB26 AWX26 BGT26 BQP26 CAL26 CKH26 CUD26 DDZ26 DNV26 DXR26 EHN26 ERJ26 FBF26 FLB26 FUX26 GET26 GOP26 GYL26 HIH26 HSD26 IBZ26 ILV26 IVR26 JFN26 JPJ26 JZF26 KJB26 KSX26 LCT26 LMP26 LWL26 MGH26 MQD26 MZZ26 NJV26 NTR26 ODN26 ONJ26 OXF26 PHB26 PQX26 QAT26 QKP26 QUL26 REH26 ROD26 RXZ26 SHV26 SRR26 TBN26 TLJ26 TVF26 UFB26 UOX26 UYT26 VIP26 VSL26 WCH26 WMD26 WVZ26 R65562 JN65562 TJ65562 ADF65562 ANB65562 AWX65562 BGT65562 BQP65562 CAL65562 CKH65562 CUD65562 DDZ65562 DNV65562 DXR65562 EHN65562 ERJ65562 FBF65562 FLB65562 FUX65562 GET65562 GOP65562 GYL65562 HIH65562 HSD65562 IBZ65562 ILV65562 IVR65562 JFN65562 JPJ65562 JZF65562 KJB65562 KSX65562 LCT65562 LMP65562 LWL65562 MGH65562 MQD65562 MZZ65562 NJV65562 NTR65562 ODN65562 ONJ65562 OXF65562 PHB65562 PQX65562 QAT65562 QKP65562 QUL65562 REH65562 ROD65562 RXZ65562 SHV65562 SRR65562 TBN65562 TLJ65562 TVF65562 UFB65562 UOX65562 UYT65562 VIP65562 VSL65562 WCH65562 WMD65562 WVZ65562 R131098 JN131098 TJ131098 ADF131098 ANB131098 AWX131098 BGT131098 BQP131098 CAL131098 CKH131098 CUD131098 DDZ131098 DNV131098 DXR131098 EHN131098 ERJ131098 FBF131098 FLB131098 FUX131098 GET131098 GOP131098 GYL131098 HIH131098 HSD131098 IBZ131098 ILV131098 IVR131098 JFN131098 JPJ131098 JZF131098 KJB131098 KSX131098 LCT131098 LMP131098 LWL131098 MGH131098 MQD131098 MZZ131098 NJV131098 NTR131098 ODN131098 ONJ131098 OXF131098 PHB131098 PQX131098 QAT131098 QKP131098 QUL131098 REH131098 ROD131098 RXZ131098 SHV131098 SRR131098 TBN131098 TLJ131098 TVF131098 UFB131098 UOX131098 UYT131098 VIP131098 VSL131098 WCH131098 WMD131098 WVZ131098 R196634 JN196634 TJ196634 ADF196634 ANB196634 AWX196634 BGT196634 BQP196634 CAL196634 CKH196634 CUD196634 DDZ196634 DNV196634 DXR196634 EHN196634 ERJ196634 FBF196634 FLB196634 FUX196634 GET196634 GOP196634 GYL196634 HIH196634 HSD196634 IBZ196634 ILV196634 IVR196634 JFN196634 JPJ196634 JZF196634 KJB196634 KSX196634 LCT196634 LMP196634 LWL196634 MGH196634 MQD196634 MZZ196634 NJV196634 NTR196634 ODN196634 ONJ196634 OXF196634 PHB196634 PQX196634 QAT196634 QKP196634 QUL196634 REH196634 ROD196634 RXZ196634 SHV196634 SRR196634 TBN196634 TLJ196634 TVF196634 UFB196634 UOX196634 UYT196634 VIP196634 VSL196634 WCH196634 WMD196634 WVZ196634 R262170 JN262170 TJ262170 ADF262170 ANB262170 AWX262170 BGT262170 BQP262170 CAL262170 CKH262170 CUD262170 DDZ262170 DNV262170 DXR262170 EHN262170 ERJ262170 FBF262170 FLB262170 FUX262170 GET262170 GOP262170 GYL262170 HIH262170 HSD262170 IBZ262170 ILV262170 IVR262170 JFN262170 JPJ262170 JZF262170 KJB262170 KSX262170 LCT262170 LMP262170 LWL262170 MGH262170 MQD262170 MZZ262170 NJV262170 NTR262170 ODN262170 ONJ262170 OXF262170 PHB262170 PQX262170 QAT262170 QKP262170 QUL262170 REH262170 ROD262170 RXZ262170 SHV262170 SRR262170 TBN262170 TLJ262170 TVF262170 UFB262170 UOX262170 UYT262170 VIP262170 VSL262170 WCH262170 WMD262170 WVZ262170 R327706 JN327706 TJ327706 ADF327706 ANB327706 AWX327706 BGT327706 BQP327706 CAL327706 CKH327706 CUD327706 DDZ327706 DNV327706 DXR327706 EHN327706 ERJ327706 FBF327706 FLB327706 FUX327706 GET327706 GOP327706 GYL327706 HIH327706 HSD327706 IBZ327706 ILV327706 IVR327706 JFN327706 JPJ327706 JZF327706 KJB327706 KSX327706 LCT327706 LMP327706 LWL327706 MGH327706 MQD327706 MZZ327706 NJV327706 NTR327706 ODN327706 ONJ327706 OXF327706 PHB327706 PQX327706 QAT327706 QKP327706 QUL327706 REH327706 ROD327706 RXZ327706 SHV327706 SRR327706 TBN327706 TLJ327706 TVF327706 UFB327706 UOX327706 UYT327706 VIP327706 VSL327706 WCH327706 WMD327706 WVZ327706 R393242 JN393242 TJ393242 ADF393242 ANB393242 AWX393242 BGT393242 BQP393242 CAL393242 CKH393242 CUD393242 DDZ393242 DNV393242 DXR393242 EHN393242 ERJ393242 FBF393242 FLB393242 FUX393242 GET393242 GOP393242 GYL393242 HIH393242 HSD393242 IBZ393242 ILV393242 IVR393242 JFN393242 JPJ393242 JZF393242 KJB393242 KSX393242 LCT393242 LMP393242 LWL393242 MGH393242 MQD393242 MZZ393242 NJV393242 NTR393242 ODN393242 ONJ393242 OXF393242 PHB393242 PQX393242 QAT393242 QKP393242 QUL393242 REH393242 ROD393242 RXZ393242 SHV393242 SRR393242 TBN393242 TLJ393242 TVF393242 UFB393242 UOX393242 UYT393242 VIP393242 VSL393242 WCH393242 WMD393242 WVZ393242 R458778 JN458778 TJ458778 ADF458778 ANB458778 AWX458778 BGT458778 BQP458778 CAL458778 CKH458778 CUD458778 DDZ458778 DNV458778 DXR458778 EHN458778 ERJ458778 FBF458778 FLB458778 FUX458778 GET458778 GOP458778 GYL458778 HIH458778 HSD458778 IBZ458778 ILV458778 IVR458778 JFN458778 JPJ458778 JZF458778 KJB458778 KSX458778 LCT458778 LMP458778 LWL458778 MGH458778 MQD458778 MZZ458778 NJV458778 NTR458778 ODN458778 ONJ458778 OXF458778 PHB458778 PQX458778 QAT458778 QKP458778 QUL458778 REH458778 ROD458778 RXZ458778 SHV458778 SRR458778 TBN458778 TLJ458778 TVF458778 UFB458778 UOX458778 UYT458778 VIP458778 VSL458778 WCH458778 WMD458778 WVZ458778 R524314 JN524314 TJ524314 ADF524314 ANB524314 AWX524314 BGT524314 BQP524314 CAL524314 CKH524314 CUD524314 DDZ524314 DNV524314 DXR524314 EHN524314 ERJ524314 FBF524314 FLB524314 FUX524314 GET524314 GOP524314 GYL524314 HIH524314 HSD524314 IBZ524314 ILV524314 IVR524314 JFN524314 JPJ524314 JZF524314 KJB524314 KSX524314 LCT524314 LMP524314 LWL524314 MGH524314 MQD524314 MZZ524314 NJV524314 NTR524314 ODN524314 ONJ524314 OXF524314 PHB524314 PQX524314 QAT524314 QKP524314 QUL524314 REH524314 ROD524314 RXZ524314 SHV524314 SRR524314 TBN524314 TLJ524314 TVF524314 UFB524314 UOX524314 UYT524314 VIP524314 VSL524314 WCH524314 WMD524314 WVZ524314 R589850 JN589850 TJ589850 ADF589850 ANB589850 AWX589850 BGT589850 BQP589850 CAL589850 CKH589850 CUD589850 DDZ589850 DNV589850 DXR589850 EHN589850 ERJ589850 FBF589850 FLB589850 FUX589850 GET589850 GOP589850 GYL589850 HIH589850 HSD589850 IBZ589850 ILV589850 IVR589850 JFN589850 JPJ589850 JZF589850 KJB589850 KSX589850 LCT589850 LMP589850 LWL589850 MGH589850 MQD589850 MZZ589850 NJV589850 NTR589850 ODN589850 ONJ589850 OXF589850 PHB589850 PQX589850 QAT589850 QKP589850 QUL589850 REH589850 ROD589850 RXZ589850 SHV589850 SRR589850 TBN589850 TLJ589850 TVF589850 UFB589850 UOX589850 UYT589850 VIP589850 VSL589850 WCH589850 WMD589850 WVZ589850 R655386 JN655386 TJ655386 ADF655386 ANB655386 AWX655386 BGT655386 BQP655386 CAL655386 CKH655386 CUD655386 DDZ655386 DNV655386 DXR655386 EHN655386 ERJ655386 FBF655386 FLB655386 FUX655386 GET655386 GOP655386 GYL655386 HIH655386 HSD655386 IBZ655386 ILV655386 IVR655386 JFN655386 JPJ655386 JZF655386 KJB655386 KSX655386 LCT655386 LMP655386 LWL655386 MGH655386 MQD655386 MZZ655386 NJV655386 NTR655386 ODN655386 ONJ655386 OXF655386 PHB655386 PQX655386 QAT655386 QKP655386 QUL655386 REH655386 ROD655386 RXZ655386 SHV655386 SRR655386 TBN655386 TLJ655386 TVF655386 UFB655386 UOX655386 UYT655386 VIP655386 VSL655386 WCH655386 WMD655386 WVZ655386 R720922 JN720922 TJ720922 ADF720922 ANB720922 AWX720922 BGT720922 BQP720922 CAL720922 CKH720922 CUD720922 DDZ720922 DNV720922 DXR720922 EHN720922 ERJ720922 FBF720922 FLB720922 FUX720922 GET720922 GOP720922 GYL720922 HIH720922 HSD720922 IBZ720922 ILV720922 IVR720922 JFN720922 JPJ720922 JZF720922 KJB720922 KSX720922 LCT720922 LMP720922 LWL720922 MGH720922 MQD720922 MZZ720922 NJV720922 NTR720922 ODN720922 ONJ720922 OXF720922 PHB720922 PQX720922 QAT720922 QKP720922 QUL720922 REH720922 ROD720922 RXZ720922 SHV720922 SRR720922 TBN720922 TLJ720922 TVF720922 UFB720922 UOX720922 UYT720922 VIP720922 VSL720922 WCH720922 WMD720922 WVZ720922 R786458 JN786458 TJ786458 ADF786458 ANB786458 AWX786458 BGT786458 BQP786458 CAL786458 CKH786458 CUD786458 DDZ786458 DNV786458 DXR786458 EHN786458 ERJ786458 FBF786458 FLB786458 FUX786458 GET786458 GOP786458 GYL786458 HIH786458 HSD786458 IBZ786458 ILV786458 IVR786458 JFN786458 JPJ786458 JZF786458 KJB786458 KSX786458 LCT786458 LMP786458 LWL786458 MGH786458 MQD786458 MZZ786458 NJV786458 NTR786458 ODN786458 ONJ786458 OXF786458 PHB786458 PQX786458 QAT786458 QKP786458 QUL786458 REH786458 ROD786458 RXZ786458 SHV786458 SRR786458 TBN786458 TLJ786458 TVF786458 UFB786458 UOX786458 UYT786458 VIP786458 VSL786458 WCH786458 WMD786458 WVZ786458 R851994 JN851994 TJ851994 ADF851994 ANB851994 AWX851994 BGT851994 BQP851994 CAL851994 CKH851994 CUD851994 DDZ851994 DNV851994 DXR851994 EHN851994 ERJ851994 FBF851994 FLB851994 FUX851994 GET851994 GOP851994 GYL851994 HIH851994 HSD851994 IBZ851994 ILV851994 IVR851994 JFN851994 JPJ851994 JZF851994 KJB851994 KSX851994 LCT851994 LMP851994 LWL851994 MGH851994 MQD851994 MZZ851994 NJV851994 NTR851994 ODN851994 ONJ851994 OXF851994 PHB851994 PQX851994 QAT851994 QKP851994 QUL851994 REH851994 ROD851994 RXZ851994 SHV851994 SRR851994 TBN851994 TLJ851994 TVF851994 UFB851994 UOX851994 UYT851994 VIP851994 VSL851994 WCH851994 WMD851994 WVZ851994 R917530 JN917530 TJ917530 ADF917530 ANB917530 AWX917530 BGT917530 BQP917530 CAL917530 CKH917530 CUD917530 DDZ917530 DNV917530 DXR917530 EHN917530 ERJ917530 FBF917530 FLB917530 FUX917530 GET917530 GOP917530 GYL917530 HIH917530 HSD917530 IBZ917530 ILV917530 IVR917530 JFN917530 JPJ917530 JZF917530 KJB917530 KSX917530 LCT917530 LMP917530 LWL917530 MGH917530 MQD917530 MZZ917530 NJV917530 NTR917530 ODN917530 ONJ917530 OXF917530 PHB917530 PQX917530 QAT917530 QKP917530 QUL917530 REH917530 ROD917530 RXZ917530 SHV917530 SRR917530 TBN917530 TLJ917530 TVF917530 UFB917530 UOX917530 UYT917530 VIP917530 VSL917530 WCH917530 WMD917530 WVZ917530 R983066 JN983066 TJ983066 ADF983066 ANB983066 AWX983066 BGT983066 BQP983066 CAL983066 CKH983066 CUD983066 DDZ983066 DNV983066 DXR983066 EHN983066 ERJ983066 FBF983066 FLB983066 FUX983066 GET983066 GOP983066 GYL983066 HIH983066 HSD983066 IBZ983066 ILV983066 IVR983066 JFN983066 JPJ983066 JZF983066 KJB983066 KSX983066 LCT983066 LMP983066 LWL983066 MGH983066 MQD983066 MZZ983066 NJV983066 NTR983066 ODN983066 ONJ983066 OXF983066 PHB983066 PQX983066 QAT983066 QKP983066 QUL983066 REH983066 ROD983066 RXZ983066 SHV983066 SRR983066 TBN983066 TLJ983066 TVF983066 UFB983066 UOX983066 UYT983066 VIP983066 VSL983066 WCH983066 WMD983066 WVZ983066" xr:uid="{EB62E88B-BDA8-497A-8D51-98D0F5D6518C}">
      <formula1>"1,2,3,4"</formula1>
    </dataValidation>
    <dataValidation type="list" showInputMessage="1" showErrorMessage="1" prompt="우측 화살표 클릭 후 해당 항목 택일" sqref="G49:K51 JC49:JG51 SY49:TC51 ACU49:ACY51 AMQ49:AMU51 AWM49:AWQ51 BGI49:BGM51 BQE49:BQI51 CAA49:CAE51 CJW49:CKA51 CTS49:CTW51 DDO49:DDS51 DNK49:DNO51 DXG49:DXK51 EHC49:EHG51 EQY49:ERC51 FAU49:FAY51 FKQ49:FKU51 FUM49:FUQ51 GEI49:GEM51 GOE49:GOI51 GYA49:GYE51 HHW49:HIA51 HRS49:HRW51 IBO49:IBS51 ILK49:ILO51 IVG49:IVK51 JFC49:JFG51 JOY49:JPC51 JYU49:JYY51 KIQ49:KIU51 KSM49:KSQ51 LCI49:LCM51 LME49:LMI51 LWA49:LWE51 MFW49:MGA51 MPS49:MPW51 MZO49:MZS51 NJK49:NJO51 NTG49:NTK51 ODC49:ODG51 OMY49:ONC51 OWU49:OWY51 PGQ49:PGU51 PQM49:PQQ51 QAI49:QAM51 QKE49:QKI51 QUA49:QUE51 RDW49:REA51 RNS49:RNW51 RXO49:RXS51 SHK49:SHO51 SRG49:SRK51 TBC49:TBG51 TKY49:TLC51 TUU49:TUY51 UEQ49:UEU51 UOM49:UOQ51 UYI49:UYM51 VIE49:VII51 VSA49:VSE51 WBW49:WCA51 WLS49:WLW51 WVO49:WVS51 G65585:K65587 JC65585:JG65587 SY65585:TC65587 ACU65585:ACY65587 AMQ65585:AMU65587 AWM65585:AWQ65587 BGI65585:BGM65587 BQE65585:BQI65587 CAA65585:CAE65587 CJW65585:CKA65587 CTS65585:CTW65587 DDO65585:DDS65587 DNK65585:DNO65587 DXG65585:DXK65587 EHC65585:EHG65587 EQY65585:ERC65587 FAU65585:FAY65587 FKQ65585:FKU65587 FUM65585:FUQ65587 GEI65585:GEM65587 GOE65585:GOI65587 GYA65585:GYE65587 HHW65585:HIA65587 HRS65585:HRW65587 IBO65585:IBS65587 ILK65585:ILO65587 IVG65585:IVK65587 JFC65585:JFG65587 JOY65585:JPC65587 JYU65585:JYY65587 KIQ65585:KIU65587 KSM65585:KSQ65587 LCI65585:LCM65587 LME65585:LMI65587 LWA65585:LWE65587 MFW65585:MGA65587 MPS65585:MPW65587 MZO65585:MZS65587 NJK65585:NJO65587 NTG65585:NTK65587 ODC65585:ODG65587 OMY65585:ONC65587 OWU65585:OWY65587 PGQ65585:PGU65587 PQM65585:PQQ65587 QAI65585:QAM65587 QKE65585:QKI65587 QUA65585:QUE65587 RDW65585:REA65587 RNS65585:RNW65587 RXO65585:RXS65587 SHK65585:SHO65587 SRG65585:SRK65587 TBC65585:TBG65587 TKY65585:TLC65587 TUU65585:TUY65587 UEQ65585:UEU65587 UOM65585:UOQ65587 UYI65585:UYM65587 VIE65585:VII65587 VSA65585:VSE65587 WBW65585:WCA65587 WLS65585:WLW65587 WVO65585:WVS65587 G131121:K131123 JC131121:JG131123 SY131121:TC131123 ACU131121:ACY131123 AMQ131121:AMU131123 AWM131121:AWQ131123 BGI131121:BGM131123 BQE131121:BQI131123 CAA131121:CAE131123 CJW131121:CKA131123 CTS131121:CTW131123 DDO131121:DDS131123 DNK131121:DNO131123 DXG131121:DXK131123 EHC131121:EHG131123 EQY131121:ERC131123 FAU131121:FAY131123 FKQ131121:FKU131123 FUM131121:FUQ131123 GEI131121:GEM131123 GOE131121:GOI131123 GYA131121:GYE131123 HHW131121:HIA131123 HRS131121:HRW131123 IBO131121:IBS131123 ILK131121:ILO131123 IVG131121:IVK131123 JFC131121:JFG131123 JOY131121:JPC131123 JYU131121:JYY131123 KIQ131121:KIU131123 KSM131121:KSQ131123 LCI131121:LCM131123 LME131121:LMI131123 LWA131121:LWE131123 MFW131121:MGA131123 MPS131121:MPW131123 MZO131121:MZS131123 NJK131121:NJO131123 NTG131121:NTK131123 ODC131121:ODG131123 OMY131121:ONC131123 OWU131121:OWY131123 PGQ131121:PGU131123 PQM131121:PQQ131123 QAI131121:QAM131123 QKE131121:QKI131123 QUA131121:QUE131123 RDW131121:REA131123 RNS131121:RNW131123 RXO131121:RXS131123 SHK131121:SHO131123 SRG131121:SRK131123 TBC131121:TBG131123 TKY131121:TLC131123 TUU131121:TUY131123 UEQ131121:UEU131123 UOM131121:UOQ131123 UYI131121:UYM131123 VIE131121:VII131123 VSA131121:VSE131123 WBW131121:WCA131123 WLS131121:WLW131123 WVO131121:WVS131123 G196657:K196659 JC196657:JG196659 SY196657:TC196659 ACU196657:ACY196659 AMQ196657:AMU196659 AWM196657:AWQ196659 BGI196657:BGM196659 BQE196657:BQI196659 CAA196657:CAE196659 CJW196657:CKA196659 CTS196657:CTW196659 DDO196657:DDS196659 DNK196657:DNO196659 DXG196657:DXK196659 EHC196657:EHG196659 EQY196657:ERC196659 FAU196657:FAY196659 FKQ196657:FKU196659 FUM196657:FUQ196659 GEI196657:GEM196659 GOE196657:GOI196659 GYA196657:GYE196659 HHW196657:HIA196659 HRS196657:HRW196659 IBO196657:IBS196659 ILK196657:ILO196659 IVG196657:IVK196659 JFC196657:JFG196659 JOY196657:JPC196659 JYU196657:JYY196659 KIQ196657:KIU196659 KSM196657:KSQ196659 LCI196657:LCM196659 LME196657:LMI196659 LWA196657:LWE196659 MFW196657:MGA196659 MPS196657:MPW196659 MZO196657:MZS196659 NJK196657:NJO196659 NTG196657:NTK196659 ODC196657:ODG196659 OMY196657:ONC196659 OWU196657:OWY196659 PGQ196657:PGU196659 PQM196657:PQQ196659 QAI196657:QAM196659 QKE196657:QKI196659 QUA196657:QUE196659 RDW196657:REA196659 RNS196657:RNW196659 RXO196657:RXS196659 SHK196657:SHO196659 SRG196657:SRK196659 TBC196657:TBG196659 TKY196657:TLC196659 TUU196657:TUY196659 UEQ196657:UEU196659 UOM196657:UOQ196659 UYI196657:UYM196659 VIE196657:VII196659 VSA196657:VSE196659 WBW196657:WCA196659 WLS196657:WLW196659 WVO196657:WVS196659 G262193:K262195 JC262193:JG262195 SY262193:TC262195 ACU262193:ACY262195 AMQ262193:AMU262195 AWM262193:AWQ262195 BGI262193:BGM262195 BQE262193:BQI262195 CAA262193:CAE262195 CJW262193:CKA262195 CTS262193:CTW262195 DDO262193:DDS262195 DNK262193:DNO262195 DXG262193:DXK262195 EHC262193:EHG262195 EQY262193:ERC262195 FAU262193:FAY262195 FKQ262193:FKU262195 FUM262193:FUQ262195 GEI262193:GEM262195 GOE262193:GOI262195 GYA262193:GYE262195 HHW262193:HIA262195 HRS262193:HRW262195 IBO262193:IBS262195 ILK262193:ILO262195 IVG262193:IVK262195 JFC262193:JFG262195 JOY262193:JPC262195 JYU262193:JYY262195 KIQ262193:KIU262195 KSM262193:KSQ262195 LCI262193:LCM262195 LME262193:LMI262195 LWA262193:LWE262195 MFW262193:MGA262195 MPS262193:MPW262195 MZO262193:MZS262195 NJK262193:NJO262195 NTG262193:NTK262195 ODC262193:ODG262195 OMY262193:ONC262195 OWU262193:OWY262195 PGQ262193:PGU262195 PQM262193:PQQ262195 QAI262193:QAM262195 QKE262193:QKI262195 QUA262193:QUE262195 RDW262193:REA262195 RNS262193:RNW262195 RXO262193:RXS262195 SHK262193:SHO262195 SRG262193:SRK262195 TBC262193:TBG262195 TKY262193:TLC262195 TUU262193:TUY262195 UEQ262193:UEU262195 UOM262193:UOQ262195 UYI262193:UYM262195 VIE262193:VII262195 VSA262193:VSE262195 WBW262193:WCA262195 WLS262193:WLW262195 WVO262193:WVS262195 G327729:K327731 JC327729:JG327731 SY327729:TC327731 ACU327729:ACY327731 AMQ327729:AMU327731 AWM327729:AWQ327731 BGI327729:BGM327731 BQE327729:BQI327731 CAA327729:CAE327731 CJW327729:CKA327731 CTS327729:CTW327731 DDO327729:DDS327731 DNK327729:DNO327731 DXG327729:DXK327731 EHC327729:EHG327731 EQY327729:ERC327731 FAU327729:FAY327731 FKQ327729:FKU327731 FUM327729:FUQ327731 GEI327729:GEM327731 GOE327729:GOI327731 GYA327729:GYE327731 HHW327729:HIA327731 HRS327729:HRW327731 IBO327729:IBS327731 ILK327729:ILO327731 IVG327729:IVK327731 JFC327729:JFG327731 JOY327729:JPC327731 JYU327729:JYY327731 KIQ327729:KIU327731 KSM327729:KSQ327731 LCI327729:LCM327731 LME327729:LMI327731 LWA327729:LWE327731 MFW327729:MGA327731 MPS327729:MPW327731 MZO327729:MZS327731 NJK327729:NJO327731 NTG327729:NTK327731 ODC327729:ODG327731 OMY327729:ONC327731 OWU327729:OWY327731 PGQ327729:PGU327731 PQM327729:PQQ327731 QAI327729:QAM327731 QKE327729:QKI327731 QUA327729:QUE327731 RDW327729:REA327731 RNS327729:RNW327731 RXO327729:RXS327731 SHK327729:SHO327731 SRG327729:SRK327731 TBC327729:TBG327731 TKY327729:TLC327731 TUU327729:TUY327731 UEQ327729:UEU327731 UOM327729:UOQ327731 UYI327729:UYM327731 VIE327729:VII327731 VSA327729:VSE327731 WBW327729:WCA327731 WLS327729:WLW327731 WVO327729:WVS327731 G393265:K393267 JC393265:JG393267 SY393265:TC393267 ACU393265:ACY393267 AMQ393265:AMU393267 AWM393265:AWQ393267 BGI393265:BGM393267 BQE393265:BQI393267 CAA393265:CAE393267 CJW393265:CKA393267 CTS393265:CTW393267 DDO393265:DDS393267 DNK393265:DNO393267 DXG393265:DXK393267 EHC393265:EHG393267 EQY393265:ERC393267 FAU393265:FAY393267 FKQ393265:FKU393267 FUM393265:FUQ393267 GEI393265:GEM393267 GOE393265:GOI393267 GYA393265:GYE393267 HHW393265:HIA393267 HRS393265:HRW393267 IBO393265:IBS393267 ILK393265:ILO393267 IVG393265:IVK393267 JFC393265:JFG393267 JOY393265:JPC393267 JYU393265:JYY393267 KIQ393265:KIU393267 KSM393265:KSQ393267 LCI393265:LCM393267 LME393265:LMI393267 LWA393265:LWE393267 MFW393265:MGA393267 MPS393265:MPW393267 MZO393265:MZS393267 NJK393265:NJO393267 NTG393265:NTK393267 ODC393265:ODG393267 OMY393265:ONC393267 OWU393265:OWY393267 PGQ393265:PGU393267 PQM393265:PQQ393267 QAI393265:QAM393267 QKE393265:QKI393267 QUA393265:QUE393267 RDW393265:REA393267 RNS393265:RNW393267 RXO393265:RXS393267 SHK393265:SHO393267 SRG393265:SRK393267 TBC393265:TBG393267 TKY393265:TLC393267 TUU393265:TUY393267 UEQ393265:UEU393267 UOM393265:UOQ393267 UYI393265:UYM393267 VIE393265:VII393267 VSA393265:VSE393267 WBW393265:WCA393267 WLS393265:WLW393267 WVO393265:WVS393267 G458801:K458803 JC458801:JG458803 SY458801:TC458803 ACU458801:ACY458803 AMQ458801:AMU458803 AWM458801:AWQ458803 BGI458801:BGM458803 BQE458801:BQI458803 CAA458801:CAE458803 CJW458801:CKA458803 CTS458801:CTW458803 DDO458801:DDS458803 DNK458801:DNO458803 DXG458801:DXK458803 EHC458801:EHG458803 EQY458801:ERC458803 FAU458801:FAY458803 FKQ458801:FKU458803 FUM458801:FUQ458803 GEI458801:GEM458803 GOE458801:GOI458803 GYA458801:GYE458803 HHW458801:HIA458803 HRS458801:HRW458803 IBO458801:IBS458803 ILK458801:ILO458803 IVG458801:IVK458803 JFC458801:JFG458803 JOY458801:JPC458803 JYU458801:JYY458803 KIQ458801:KIU458803 KSM458801:KSQ458803 LCI458801:LCM458803 LME458801:LMI458803 LWA458801:LWE458803 MFW458801:MGA458803 MPS458801:MPW458803 MZO458801:MZS458803 NJK458801:NJO458803 NTG458801:NTK458803 ODC458801:ODG458803 OMY458801:ONC458803 OWU458801:OWY458803 PGQ458801:PGU458803 PQM458801:PQQ458803 QAI458801:QAM458803 QKE458801:QKI458803 QUA458801:QUE458803 RDW458801:REA458803 RNS458801:RNW458803 RXO458801:RXS458803 SHK458801:SHO458803 SRG458801:SRK458803 TBC458801:TBG458803 TKY458801:TLC458803 TUU458801:TUY458803 UEQ458801:UEU458803 UOM458801:UOQ458803 UYI458801:UYM458803 VIE458801:VII458803 VSA458801:VSE458803 WBW458801:WCA458803 WLS458801:WLW458803 WVO458801:WVS458803 G524337:K524339 JC524337:JG524339 SY524337:TC524339 ACU524337:ACY524339 AMQ524337:AMU524339 AWM524337:AWQ524339 BGI524337:BGM524339 BQE524337:BQI524339 CAA524337:CAE524339 CJW524337:CKA524339 CTS524337:CTW524339 DDO524337:DDS524339 DNK524337:DNO524339 DXG524337:DXK524339 EHC524337:EHG524339 EQY524337:ERC524339 FAU524337:FAY524339 FKQ524337:FKU524339 FUM524337:FUQ524339 GEI524337:GEM524339 GOE524337:GOI524339 GYA524337:GYE524339 HHW524337:HIA524339 HRS524337:HRW524339 IBO524337:IBS524339 ILK524337:ILO524339 IVG524337:IVK524339 JFC524337:JFG524339 JOY524337:JPC524339 JYU524337:JYY524339 KIQ524337:KIU524339 KSM524337:KSQ524339 LCI524337:LCM524339 LME524337:LMI524339 LWA524337:LWE524339 MFW524337:MGA524339 MPS524337:MPW524339 MZO524337:MZS524339 NJK524337:NJO524339 NTG524337:NTK524339 ODC524337:ODG524339 OMY524337:ONC524339 OWU524337:OWY524339 PGQ524337:PGU524339 PQM524337:PQQ524339 QAI524337:QAM524339 QKE524337:QKI524339 QUA524337:QUE524339 RDW524337:REA524339 RNS524337:RNW524339 RXO524337:RXS524339 SHK524337:SHO524339 SRG524337:SRK524339 TBC524337:TBG524339 TKY524337:TLC524339 TUU524337:TUY524339 UEQ524337:UEU524339 UOM524337:UOQ524339 UYI524337:UYM524339 VIE524337:VII524339 VSA524337:VSE524339 WBW524337:WCA524339 WLS524337:WLW524339 WVO524337:WVS524339 G589873:K589875 JC589873:JG589875 SY589873:TC589875 ACU589873:ACY589875 AMQ589873:AMU589875 AWM589873:AWQ589875 BGI589873:BGM589875 BQE589873:BQI589875 CAA589873:CAE589875 CJW589873:CKA589875 CTS589873:CTW589875 DDO589873:DDS589875 DNK589873:DNO589875 DXG589873:DXK589875 EHC589873:EHG589875 EQY589873:ERC589875 FAU589873:FAY589875 FKQ589873:FKU589875 FUM589873:FUQ589875 GEI589873:GEM589875 GOE589873:GOI589875 GYA589873:GYE589875 HHW589873:HIA589875 HRS589873:HRW589875 IBO589873:IBS589875 ILK589873:ILO589875 IVG589873:IVK589875 JFC589873:JFG589875 JOY589873:JPC589875 JYU589873:JYY589875 KIQ589873:KIU589875 KSM589873:KSQ589875 LCI589873:LCM589875 LME589873:LMI589875 LWA589873:LWE589875 MFW589873:MGA589875 MPS589873:MPW589875 MZO589873:MZS589875 NJK589873:NJO589875 NTG589873:NTK589875 ODC589873:ODG589875 OMY589873:ONC589875 OWU589873:OWY589875 PGQ589873:PGU589875 PQM589873:PQQ589875 QAI589873:QAM589875 QKE589873:QKI589875 QUA589873:QUE589875 RDW589873:REA589875 RNS589873:RNW589875 RXO589873:RXS589875 SHK589873:SHO589875 SRG589873:SRK589875 TBC589873:TBG589875 TKY589873:TLC589875 TUU589873:TUY589875 UEQ589873:UEU589875 UOM589873:UOQ589875 UYI589873:UYM589875 VIE589873:VII589875 VSA589873:VSE589875 WBW589873:WCA589875 WLS589873:WLW589875 WVO589873:WVS589875 G655409:K655411 JC655409:JG655411 SY655409:TC655411 ACU655409:ACY655411 AMQ655409:AMU655411 AWM655409:AWQ655411 BGI655409:BGM655411 BQE655409:BQI655411 CAA655409:CAE655411 CJW655409:CKA655411 CTS655409:CTW655411 DDO655409:DDS655411 DNK655409:DNO655411 DXG655409:DXK655411 EHC655409:EHG655411 EQY655409:ERC655411 FAU655409:FAY655411 FKQ655409:FKU655411 FUM655409:FUQ655411 GEI655409:GEM655411 GOE655409:GOI655411 GYA655409:GYE655411 HHW655409:HIA655411 HRS655409:HRW655411 IBO655409:IBS655411 ILK655409:ILO655411 IVG655409:IVK655411 JFC655409:JFG655411 JOY655409:JPC655411 JYU655409:JYY655411 KIQ655409:KIU655411 KSM655409:KSQ655411 LCI655409:LCM655411 LME655409:LMI655411 LWA655409:LWE655411 MFW655409:MGA655411 MPS655409:MPW655411 MZO655409:MZS655411 NJK655409:NJO655411 NTG655409:NTK655411 ODC655409:ODG655411 OMY655409:ONC655411 OWU655409:OWY655411 PGQ655409:PGU655411 PQM655409:PQQ655411 QAI655409:QAM655411 QKE655409:QKI655411 QUA655409:QUE655411 RDW655409:REA655411 RNS655409:RNW655411 RXO655409:RXS655411 SHK655409:SHO655411 SRG655409:SRK655411 TBC655409:TBG655411 TKY655409:TLC655411 TUU655409:TUY655411 UEQ655409:UEU655411 UOM655409:UOQ655411 UYI655409:UYM655411 VIE655409:VII655411 VSA655409:VSE655411 WBW655409:WCA655411 WLS655409:WLW655411 WVO655409:WVS655411 G720945:K720947 JC720945:JG720947 SY720945:TC720947 ACU720945:ACY720947 AMQ720945:AMU720947 AWM720945:AWQ720947 BGI720945:BGM720947 BQE720945:BQI720947 CAA720945:CAE720947 CJW720945:CKA720947 CTS720945:CTW720947 DDO720945:DDS720947 DNK720945:DNO720947 DXG720945:DXK720947 EHC720945:EHG720947 EQY720945:ERC720947 FAU720945:FAY720947 FKQ720945:FKU720947 FUM720945:FUQ720947 GEI720945:GEM720947 GOE720945:GOI720947 GYA720945:GYE720947 HHW720945:HIA720947 HRS720945:HRW720947 IBO720945:IBS720947 ILK720945:ILO720947 IVG720945:IVK720947 JFC720945:JFG720947 JOY720945:JPC720947 JYU720945:JYY720947 KIQ720945:KIU720947 KSM720945:KSQ720947 LCI720945:LCM720947 LME720945:LMI720947 LWA720945:LWE720947 MFW720945:MGA720947 MPS720945:MPW720947 MZO720945:MZS720947 NJK720945:NJO720947 NTG720945:NTK720947 ODC720945:ODG720947 OMY720945:ONC720947 OWU720945:OWY720947 PGQ720945:PGU720947 PQM720945:PQQ720947 QAI720945:QAM720947 QKE720945:QKI720947 QUA720945:QUE720947 RDW720945:REA720947 RNS720945:RNW720947 RXO720945:RXS720947 SHK720945:SHO720947 SRG720945:SRK720947 TBC720945:TBG720947 TKY720945:TLC720947 TUU720945:TUY720947 UEQ720945:UEU720947 UOM720945:UOQ720947 UYI720945:UYM720947 VIE720945:VII720947 VSA720945:VSE720947 WBW720945:WCA720947 WLS720945:WLW720947 WVO720945:WVS720947 G786481:K786483 JC786481:JG786483 SY786481:TC786483 ACU786481:ACY786483 AMQ786481:AMU786483 AWM786481:AWQ786483 BGI786481:BGM786483 BQE786481:BQI786483 CAA786481:CAE786483 CJW786481:CKA786483 CTS786481:CTW786483 DDO786481:DDS786483 DNK786481:DNO786483 DXG786481:DXK786483 EHC786481:EHG786483 EQY786481:ERC786483 FAU786481:FAY786483 FKQ786481:FKU786483 FUM786481:FUQ786483 GEI786481:GEM786483 GOE786481:GOI786483 GYA786481:GYE786483 HHW786481:HIA786483 HRS786481:HRW786483 IBO786481:IBS786483 ILK786481:ILO786483 IVG786481:IVK786483 JFC786481:JFG786483 JOY786481:JPC786483 JYU786481:JYY786483 KIQ786481:KIU786483 KSM786481:KSQ786483 LCI786481:LCM786483 LME786481:LMI786483 LWA786481:LWE786483 MFW786481:MGA786483 MPS786481:MPW786483 MZO786481:MZS786483 NJK786481:NJO786483 NTG786481:NTK786483 ODC786481:ODG786483 OMY786481:ONC786483 OWU786481:OWY786483 PGQ786481:PGU786483 PQM786481:PQQ786483 QAI786481:QAM786483 QKE786481:QKI786483 QUA786481:QUE786483 RDW786481:REA786483 RNS786481:RNW786483 RXO786481:RXS786483 SHK786481:SHO786483 SRG786481:SRK786483 TBC786481:TBG786483 TKY786481:TLC786483 TUU786481:TUY786483 UEQ786481:UEU786483 UOM786481:UOQ786483 UYI786481:UYM786483 VIE786481:VII786483 VSA786481:VSE786483 WBW786481:WCA786483 WLS786481:WLW786483 WVO786481:WVS786483 G852017:K852019 JC852017:JG852019 SY852017:TC852019 ACU852017:ACY852019 AMQ852017:AMU852019 AWM852017:AWQ852019 BGI852017:BGM852019 BQE852017:BQI852019 CAA852017:CAE852019 CJW852017:CKA852019 CTS852017:CTW852019 DDO852017:DDS852019 DNK852017:DNO852019 DXG852017:DXK852019 EHC852017:EHG852019 EQY852017:ERC852019 FAU852017:FAY852019 FKQ852017:FKU852019 FUM852017:FUQ852019 GEI852017:GEM852019 GOE852017:GOI852019 GYA852017:GYE852019 HHW852017:HIA852019 HRS852017:HRW852019 IBO852017:IBS852019 ILK852017:ILO852019 IVG852017:IVK852019 JFC852017:JFG852019 JOY852017:JPC852019 JYU852017:JYY852019 KIQ852017:KIU852019 KSM852017:KSQ852019 LCI852017:LCM852019 LME852017:LMI852019 LWA852017:LWE852019 MFW852017:MGA852019 MPS852017:MPW852019 MZO852017:MZS852019 NJK852017:NJO852019 NTG852017:NTK852019 ODC852017:ODG852019 OMY852017:ONC852019 OWU852017:OWY852019 PGQ852017:PGU852019 PQM852017:PQQ852019 QAI852017:QAM852019 QKE852017:QKI852019 QUA852017:QUE852019 RDW852017:REA852019 RNS852017:RNW852019 RXO852017:RXS852019 SHK852017:SHO852019 SRG852017:SRK852019 TBC852017:TBG852019 TKY852017:TLC852019 TUU852017:TUY852019 UEQ852017:UEU852019 UOM852017:UOQ852019 UYI852017:UYM852019 VIE852017:VII852019 VSA852017:VSE852019 WBW852017:WCA852019 WLS852017:WLW852019 WVO852017:WVS852019 G917553:K917555 JC917553:JG917555 SY917553:TC917555 ACU917553:ACY917555 AMQ917553:AMU917555 AWM917553:AWQ917555 BGI917553:BGM917555 BQE917553:BQI917555 CAA917553:CAE917555 CJW917553:CKA917555 CTS917553:CTW917555 DDO917553:DDS917555 DNK917553:DNO917555 DXG917553:DXK917555 EHC917553:EHG917555 EQY917553:ERC917555 FAU917553:FAY917555 FKQ917553:FKU917555 FUM917553:FUQ917555 GEI917553:GEM917555 GOE917553:GOI917555 GYA917553:GYE917555 HHW917553:HIA917555 HRS917553:HRW917555 IBO917553:IBS917555 ILK917553:ILO917555 IVG917553:IVK917555 JFC917553:JFG917555 JOY917553:JPC917555 JYU917553:JYY917555 KIQ917553:KIU917555 KSM917553:KSQ917555 LCI917553:LCM917555 LME917553:LMI917555 LWA917553:LWE917555 MFW917553:MGA917555 MPS917553:MPW917555 MZO917553:MZS917555 NJK917553:NJO917555 NTG917553:NTK917555 ODC917553:ODG917555 OMY917553:ONC917555 OWU917553:OWY917555 PGQ917553:PGU917555 PQM917553:PQQ917555 QAI917553:QAM917555 QKE917553:QKI917555 QUA917553:QUE917555 RDW917553:REA917555 RNS917553:RNW917555 RXO917553:RXS917555 SHK917553:SHO917555 SRG917553:SRK917555 TBC917553:TBG917555 TKY917553:TLC917555 TUU917553:TUY917555 UEQ917553:UEU917555 UOM917553:UOQ917555 UYI917553:UYM917555 VIE917553:VII917555 VSA917553:VSE917555 WBW917553:WCA917555 WLS917553:WLW917555 WVO917553:WVS917555 G983089:K983091 JC983089:JG983091 SY983089:TC983091 ACU983089:ACY983091 AMQ983089:AMU983091 AWM983089:AWQ983091 BGI983089:BGM983091 BQE983089:BQI983091 CAA983089:CAE983091 CJW983089:CKA983091 CTS983089:CTW983091 DDO983089:DDS983091 DNK983089:DNO983091 DXG983089:DXK983091 EHC983089:EHG983091 EQY983089:ERC983091 FAU983089:FAY983091 FKQ983089:FKU983091 FUM983089:FUQ983091 GEI983089:GEM983091 GOE983089:GOI983091 GYA983089:GYE983091 HHW983089:HIA983091 HRS983089:HRW983091 IBO983089:IBS983091 ILK983089:ILO983091 IVG983089:IVK983091 JFC983089:JFG983091 JOY983089:JPC983091 JYU983089:JYY983091 KIQ983089:KIU983091 KSM983089:KSQ983091 LCI983089:LCM983091 LME983089:LMI983091 LWA983089:LWE983091 MFW983089:MGA983091 MPS983089:MPW983091 MZO983089:MZS983091 NJK983089:NJO983091 NTG983089:NTK983091 ODC983089:ODG983091 OMY983089:ONC983091 OWU983089:OWY983091 PGQ983089:PGU983091 PQM983089:PQQ983091 QAI983089:QAM983091 QKE983089:QKI983091 QUA983089:QUE983091 RDW983089:REA983091 RNS983089:RNW983091 RXO983089:RXS983091 SHK983089:SHO983091 SRG983089:SRK983091 TBC983089:TBG983091 TKY983089:TLC983091 TUU983089:TUY983091 UEQ983089:UEU983091 UOM983089:UOQ983091 UYI983089:UYM983091 VIE983089:VII983091 VSA983089:VSE983091 WBW983089:WCA983091 WLS983089:WLW983091 WVO983089:WVS983091" xr:uid="{8F09F2C7-03E7-4A6A-888B-61F8B0D973BC}">
      <formula1>"영어,일본어,중국어,독일어,프랑스어,기타"</formula1>
    </dataValidation>
    <dataValidation type="list" allowBlank="1" showInputMessage="1" showErrorMessage="1" sqref="S26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S65562 JO65562 TK65562 ADG65562 ANC65562 AWY65562 BGU65562 BQQ65562 CAM65562 CKI65562 CUE65562 DEA65562 DNW65562 DXS65562 EHO65562 ERK65562 FBG65562 FLC65562 FUY65562 GEU65562 GOQ65562 GYM65562 HII65562 HSE65562 ICA65562 ILW65562 IVS65562 JFO65562 JPK65562 JZG65562 KJC65562 KSY65562 LCU65562 LMQ65562 LWM65562 MGI65562 MQE65562 NAA65562 NJW65562 NTS65562 ODO65562 ONK65562 OXG65562 PHC65562 PQY65562 QAU65562 QKQ65562 QUM65562 REI65562 ROE65562 RYA65562 SHW65562 SRS65562 TBO65562 TLK65562 TVG65562 UFC65562 UOY65562 UYU65562 VIQ65562 VSM65562 WCI65562 WME65562 WWA65562 S131098 JO131098 TK131098 ADG131098 ANC131098 AWY131098 BGU131098 BQQ131098 CAM131098 CKI131098 CUE131098 DEA131098 DNW131098 DXS131098 EHO131098 ERK131098 FBG131098 FLC131098 FUY131098 GEU131098 GOQ131098 GYM131098 HII131098 HSE131098 ICA131098 ILW131098 IVS131098 JFO131098 JPK131098 JZG131098 KJC131098 KSY131098 LCU131098 LMQ131098 LWM131098 MGI131098 MQE131098 NAA131098 NJW131098 NTS131098 ODO131098 ONK131098 OXG131098 PHC131098 PQY131098 QAU131098 QKQ131098 QUM131098 REI131098 ROE131098 RYA131098 SHW131098 SRS131098 TBO131098 TLK131098 TVG131098 UFC131098 UOY131098 UYU131098 VIQ131098 VSM131098 WCI131098 WME131098 WWA131098 S196634 JO196634 TK196634 ADG196634 ANC196634 AWY196634 BGU196634 BQQ196634 CAM196634 CKI196634 CUE196634 DEA196634 DNW196634 DXS196634 EHO196634 ERK196634 FBG196634 FLC196634 FUY196634 GEU196634 GOQ196634 GYM196634 HII196634 HSE196634 ICA196634 ILW196634 IVS196634 JFO196634 JPK196634 JZG196634 KJC196634 KSY196634 LCU196634 LMQ196634 LWM196634 MGI196634 MQE196634 NAA196634 NJW196634 NTS196634 ODO196634 ONK196634 OXG196634 PHC196634 PQY196634 QAU196634 QKQ196634 QUM196634 REI196634 ROE196634 RYA196634 SHW196634 SRS196634 TBO196634 TLK196634 TVG196634 UFC196634 UOY196634 UYU196634 VIQ196634 VSM196634 WCI196634 WME196634 WWA196634 S262170 JO262170 TK262170 ADG262170 ANC262170 AWY262170 BGU262170 BQQ262170 CAM262170 CKI262170 CUE262170 DEA262170 DNW262170 DXS262170 EHO262170 ERK262170 FBG262170 FLC262170 FUY262170 GEU262170 GOQ262170 GYM262170 HII262170 HSE262170 ICA262170 ILW262170 IVS262170 JFO262170 JPK262170 JZG262170 KJC262170 KSY262170 LCU262170 LMQ262170 LWM262170 MGI262170 MQE262170 NAA262170 NJW262170 NTS262170 ODO262170 ONK262170 OXG262170 PHC262170 PQY262170 QAU262170 QKQ262170 QUM262170 REI262170 ROE262170 RYA262170 SHW262170 SRS262170 TBO262170 TLK262170 TVG262170 UFC262170 UOY262170 UYU262170 VIQ262170 VSM262170 WCI262170 WME262170 WWA262170 S327706 JO327706 TK327706 ADG327706 ANC327706 AWY327706 BGU327706 BQQ327706 CAM327706 CKI327706 CUE327706 DEA327706 DNW327706 DXS327706 EHO327706 ERK327706 FBG327706 FLC327706 FUY327706 GEU327706 GOQ327706 GYM327706 HII327706 HSE327706 ICA327706 ILW327706 IVS327706 JFO327706 JPK327706 JZG327706 KJC327706 KSY327706 LCU327706 LMQ327706 LWM327706 MGI327706 MQE327706 NAA327706 NJW327706 NTS327706 ODO327706 ONK327706 OXG327706 PHC327706 PQY327706 QAU327706 QKQ327706 QUM327706 REI327706 ROE327706 RYA327706 SHW327706 SRS327706 TBO327706 TLK327706 TVG327706 UFC327706 UOY327706 UYU327706 VIQ327706 VSM327706 WCI327706 WME327706 WWA327706 S393242 JO393242 TK393242 ADG393242 ANC393242 AWY393242 BGU393242 BQQ393242 CAM393242 CKI393242 CUE393242 DEA393242 DNW393242 DXS393242 EHO393242 ERK393242 FBG393242 FLC393242 FUY393242 GEU393242 GOQ393242 GYM393242 HII393242 HSE393242 ICA393242 ILW393242 IVS393242 JFO393242 JPK393242 JZG393242 KJC393242 KSY393242 LCU393242 LMQ393242 LWM393242 MGI393242 MQE393242 NAA393242 NJW393242 NTS393242 ODO393242 ONK393242 OXG393242 PHC393242 PQY393242 QAU393242 QKQ393242 QUM393242 REI393242 ROE393242 RYA393242 SHW393242 SRS393242 TBO393242 TLK393242 TVG393242 UFC393242 UOY393242 UYU393242 VIQ393242 VSM393242 WCI393242 WME393242 WWA393242 S458778 JO458778 TK458778 ADG458778 ANC458778 AWY458778 BGU458778 BQQ458778 CAM458778 CKI458778 CUE458778 DEA458778 DNW458778 DXS458778 EHO458778 ERK458778 FBG458778 FLC458778 FUY458778 GEU458778 GOQ458778 GYM458778 HII458778 HSE458778 ICA458778 ILW458778 IVS458778 JFO458778 JPK458778 JZG458778 KJC458778 KSY458778 LCU458778 LMQ458778 LWM458778 MGI458778 MQE458778 NAA458778 NJW458778 NTS458778 ODO458778 ONK458778 OXG458778 PHC458778 PQY458778 QAU458778 QKQ458778 QUM458778 REI458778 ROE458778 RYA458778 SHW458778 SRS458778 TBO458778 TLK458778 TVG458778 UFC458778 UOY458778 UYU458778 VIQ458778 VSM458778 WCI458778 WME458778 WWA458778 S524314 JO524314 TK524314 ADG524314 ANC524314 AWY524314 BGU524314 BQQ524314 CAM524314 CKI524314 CUE524314 DEA524314 DNW524314 DXS524314 EHO524314 ERK524314 FBG524314 FLC524314 FUY524314 GEU524314 GOQ524314 GYM524314 HII524314 HSE524314 ICA524314 ILW524314 IVS524314 JFO524314 JPK524314 JZG524314 KJC524314 KSY524314 LCU524314 LMQ524314 LWM524314 MGI524314 MQE524314 NAA524314 NJW524314 NTS524314 ODO524314 ONK524314 OXG524314 PHC524314 PQY524314 QAU524314 QKQ524314 QUM524314 REI524314 ROE524314 RYA524314 SHW524314 SRS524314 TBO524314 TLK524314 TVG524314 UFC524314 UOY524314 UYU524314 VIQ524314 VSM524314 WCI524314 WME524314 WWA524314 S589850 JO589850 TK589850 ADG589850 ANC589850 AWY589850 BGU589850 BQQ589850 CAM589850 CKI589850 CUE589850 DEA589850 DNW589850 DXS589850 EHO589850 ERK589850 FBG589850 FLC589850 FUY589850 GEU589850 GOQ589850 GYM589850 HII589850 HSE589850 ICA589850 ILW589850 IVS589850 JFO589850 JPK589850 JZG589850 KJC589850 KSY589850 LCU589850 LMQ589850 LWM589850 MGI589850 MQE589850 NAA589850 NJW589850 NTS589850 ODO589850 ONK589850 OXG589850 PHC589850 PQY589850 QAU589850 QKQ589850 QUM589850 REI589850 ROE589850 RYA589850 SHW589850 SRS589850 TBO589850 TLK589850 TVG589850 UFC589850 UOY589850 UYU589850 VIQ589850 VSM589850 WCI589850 WME589850 WWA589850 S655386 JO655386 TK655386 ADG655386 ANC655386 AWY655386 BGU655386 BQQ655386 CAM655386 CKI655386 CUE655386 DEA655386 DNW655386 DXS655386 EHO655386 ERK655386 FBG655386 FLC655386 FUY655386 GEU655386 GOQ655386 GYM655386 HII655386 HSE655386 ICA655386 ILW655386 IVS655386 JFO655386 JPK655386 JZG655386 KJC655386 KSY655386 LCU655386 LMQ655386 LWM655386 MGI655386 MQE655386 NAA655386 NJW655386 NTS655386 ODO655386 ONK655386 OXG655386 PHC655386 PQY655386 QAU655386 QKQ655386 QUM655386 REI655386 ROE655386 RYA655386 SHW655386 SRS655386 TBO655386 TLK655386 TVG655386 UFC655386 UOY655386 UYU655386 VIQ655386 VSM655386 WCI655386 WME655386 WWA655386 S720922 JO720922 TK720922 ADG720922 ANC720922 AWY720922 BGU720922 BQQ720922 CAM720922 CKI720922 CUE720922 DEA720922 DNW720922 DXS720922 EHO720922 ERK720922 FBG720922 FLC720922 FUY720922 GEU720922 GOQ720922 GYM720922 HII720922 HSE720922 ICA720922 ILW720922 IVS720922 JFO720922 JPK720922 JZG720922 KJC720922 KSY720922 LCU720922 LMQ720922 LWM720922 MGI720922 MQE720922 NAA720922 NJW720922 NTS720922 ODO720922 ONK720922 OXG720922 PHC720922 PQY720922 QAU720922 QKQ720922 QUM720922 REI720922 ROE720922 RYA720922 SHW720922 SRS720922 TBO720922 TLK720922 TVG720922 UFC720922 UOY720922 UYU720922 VIQ720922 VSM720922 WCI720922 WME720922 WWA720922 S786458 JO786458 TK786458 ADG786458 ANC786458 AWY786458 BGU786458 BQQ786458 CAM786458 CKI786458 CUE786458 DEA786458 DNW786458 DXS786458 EHO786458 ERK786458 FBG786458 FLC786458 FUY786458 GEU786458 GOQ786458 GYM786458 HII786458 HSE786458 ICA786458 ILW786458 IVS786458 JFO786458 JPK786458 JZG786458 KJC786458 KSY786458 LCU786458 LMQ786458 LWM786458 MGI786458 MQE786458 NAA786458 NJW786458 NTS786458 ODO786458 ONK786458 OXG786458 PHC786458 PQY786458 QAU786458 QKQ786458 QUM786458 REI786458 ROE786458 RYA786458 SHW786458 SRS786458 TBO786458 TLK786458 TVG786458 UFC786458 UOY786458 UYU786458 VIQ786458 VSM786458 WCI786458 WME786458 WWA786458 S851994 JO851994 TK851994 ADG851994 ANC851994 AWY851994 BGU851994 BQQ851994 CAM851994 CKI851994 CUE851994 DEA851994 DNW851994 DXS851994 EHO851994 ERK851994 FBG851994 FLC851994 FUY851994 GEU851994 GOQ851994 GYM851994 HII851994 HSE851994 ICA851994 ILW851994 IVS851994 JFO851994 JPK851994 JZG851994 KJC851994 KSY851994 LCU851994 LMQ851994 LWM851994 MGI851994 MQE851994 NAA851994 NJW851994 NTS851994 ODO851994 ONK851994 OXG851994 PHC851994 PQY851994 QAU851994 QKQ851994 QUM851994 REI851994 ROE851994 RYA851994 SHW851994 SRS851994 TBO851994 TLK851994 TVG851994 UFC851994 UOY851994 UYU851994 VIQ851994 VSM851994 WCI851994 WME851994 WWA851994 S917530 JO917530 TK917530 ADG917530 ANC917530 AWY917530 BGU917530 BQQ917530 CAM917530 CKI917530 CUE917530 DEA917530 DNW917530 DXS917530 EHO917530 ERK917530 FBG917530 FLC917530 FUY917530 GEU917530 GOQ917530 GYM917530 HII917530 HSE917530 ICA917530 ILW917530 IVS917530 JFO917530 JPK917530 JZG917530 KJC917530 KSY917530 LCU917530 LMQ917530 LWM917530 MGI917530 MQE917530 NAA917530 NJW917530 NTS917530 ODO917530 ONK917530 OXG917530 PHC917530 PQY917530 QAU917530 QKQ917530 QUM917530 REI917530 ROE917530 RYA917530 SHW917530 SRS917530 TBO917530 TLK917530 TVG917530 UFC917530 UOY917530 UYU917530 VIQ917530 VSM917530 WCI917530 WME917530 WWA917530 S983066 JO983066 TK983066 ADG983066 ANC983066 AWY983066 BGU983066 BQQ983066 CAM983066 CKI983066 CUE983066 DEA983066 DNW983066 DXS983066 EHO983066 ERK983066 FBG983066 FLC983066 FUY983066 GEU983066 GOQ983066 GYM983066 HII983066 HSE983066 ICA983066 ILW983066 IVS983066 JFO983066 JPK983066 JZG983066 KJC983066 KSY983066 LCU983066 LMQ983066 LWM983066 MGI983066 MQE983066 NAA983066 NJW983066 NTS983066 ODO983066 ONK983066 OXG983066 PHC983066 PQY983066 QAU983066 QKQ983066 QUM983066 REI983066 ROE983066 RYA983066 SHW983066 SRS983066 TBO983066 TLK983066 TVG983066 UFC983066 UOY983066 UYU983066 VIQ983066 VSM983066 WCI983066 WME983066 WWA983066 S24 JO24 TK24 ADG24 ANC24 AWY24 BGU24 BQQ24 CAM24 CKI24 CUE24 DEA24 DNW24 DXS24 EHO24 ERK24 FBG24 FLC24 FUY24 GEU24 GOQ24 GYM24 HII24 HSE24 ICA24 ILW24 IVS24 JFO24 JPK24 JZG24 KJC24 KSY24 LCU24 LMQ24 LWM24 MGI24 MQE24 NAA24 NJW24 NTS24 ODO24 ONK24 OXG24 PHC24 PQY24 QAU24 QKQ24 QUM24 REI24 ROE24 RYA24 SHW24 SRS24 TBO24 TLK24 TVG24 UFC24 UOY24 UYU24 VIQ24 VSM24 WCI24 WME24 WWA24 S65560 JO65560 TK65560 ADG65560 ANC65560 AWY65560 BGU65560 BQQ65560 CAM65560 CKI65560 CUE65560 DEA65560 DNW65560 DXS65560 EHO65560 ERK65560 FBG65560 FLC65560 FUY65560 GEU65560 GOQ65560 GYM65560 HII65560 HSE65560 ICA65560 ILW65560 IVS65560 JFO65560 JPK65560 JZG65560 KJC65560 KSY65560 LCU65560 LMQ65560 LWM65560 MGI65560 MQE65560 NAA65560 NJW65560 NTS65560 ODO65560 ONK65560 OXG65560 PHC65560 PQY65560 QAU65560 QKQ65560 QUM65560 REI65560 ROE65560 RYA65560 SHW65560 SRS65560 TBO65560 TLK65560 TVG65560 UFC65560 UOY65560 UYU65560 VIQ65560 VSM65560 WCI65560 WME65560 WWA65560 S131096 JO131096 TK131096 ADG131096 ANC131096 AWY131096 BGU131096 BQQ131096 CAM131096 CKI131096 CUE131096 DEA131096 DNW131096 DXS131096 EHO131096 ERK131096 FBG131096 FLC131096 FUY131096 GEU131096 GOQ131096 GYM131096 HII131096 HSE131096 ICA131096 ILW131096 IVS131096 JFO131096 JPK131096 JZG131096 KJC131096 KSY131096 LCU131096 LMQ131096 LWM131096 MGI131096 MQE131096 NAA131096 NJW131096 NTS131096 ODO131096 ONK131096 OXG131096 PHC131096 PQY131096 QAU131096 QKQ131096 QUM131096 REI131096 ROE131096 RYA131096 SHW131096 SRS131096 TBO131096 TLK131096 TVG131096 UFC131096 UOY131096 UYU131096 VIQ131096 VSM131096 WCI131096 WME131096 WWA131096 S196632 JO196632 TK196632 ADG196632 ANC196632 AWY196632 BGU196632 BQQ196632 CAM196632 CKI196632 CUE196632 DEA196632 DNW196632 DXS196632 EHO196632 ERK196632 FBG196632 FLC196632 FUY196632 GEU196632 GOQ196632 GYM196632 HII196632 HSE196632 ICA196632 ILW196632 IVS196632 JFO196632 JPK196632 JZG196632 KJC196632 KSY196632 LCU196632 LMQ196632 LWM196632 MGI196632 MQE196632 NAA196632 NJW196632 NTS196632 ODO196632 ONK196632 OXG196632 PHC196632 PQY196632 QAU196632 QKQ196632 QUM196632 REI196632 ROE196632 RYA196632 SHW196632 SRS196632 TBO196632 TLK196632 TVG196632 UFC196632 UOY196632 UYU196632 VIQ196632 VSM196632 WCI196632 WME196632 WWA196632 S262168 JO262168 TK262168 ADG262168 ANC262168 AWY262168 BGU262168 BQQ262168 CAM262168 CKI262168 CUE262168 DEA262168 DNW262168 DXS262168 EHO262168 ERK262168 FBG262168 FLC262168 FUY262168 GEU262168 GOQ262168 GYM262168 HII262168 HSE262168 ICA262168 ILW262168 IVS262168 JFO262168 JPK262168 JZG262168 KJC262168 KSY262168 LCU262168 LMQ262168 LWM262168 MGI262168 MQE262168 NAA262168 NJW262168 NTS262168 ODO262168 ONK262168 OXG262168 PHC262168 PQY262168 QAU262168 QKQ262168 QUM262168 REI262168 ROE262168 RYA262168 SHW262168 SRS262168 TBO262168 TLK262168 TVG262168 UFC262168 UOY262168 UYU262168 VIQ262168 VSM262168 WCI262168 WME262168 WWA262168 S327704 JO327704 TK327704 ADG327704 ANC327704 AWY327704 BGU327704 BQQ327704 CAM327704 CKI327704 CUE327704 DEA327704 DNW327704 DXS327704 EHO327704 ERK327704 FBG327704 FLC327704 FUY327704 GEU327704 GOQ327704 GYM327704 HII327704 HSE327704 ICA327704 ILW327704 IVS327704 JFO327704 JPK327704 JZG327704 KJC327704 KSY327704 LCU327704 LMQ327704 LWM327704 MGI327704 MQE327704 NAA327704 NJW327704 NTS327704 ODO327704 ONK327704 OXG327704 PHC327704 PQY327704 QAU327704 QKQ327704 QUM327704 REI327704 ROE327704 RYA327704 SHW327704 SRS327704 TBO327704 TLK327704 TVG327704 UFC327704 UOY327704 UYU327704 VIQ327704 VSM327704 WCI327704 WME327704 WWA327704 S393240 JO393240 TK393240 ADG393240 ANC393240 AWY393240 BGU393240 BQQ393240 CAM393240 CKI393240 CUE393240 DEA393240 DNW393240 DXS393240 EHO393240 ERK393240 FBG393240 FLC393240 FUY393240 GEU393240 GOQ393240 GYM393240 HII393240 HSE393240 ICA393240 ILW393240 IVS393240 JFO393240 JPK393240 JZG393240 KJC393240 KSY393240 LCU393240 LMQ393240 LWM393240 MGI393240 MQE393240 NAA393240 NJW393240 NTS393240 ODO393240 ONK393240 OXG393240 PHC393240 PQY393240 QAU393240 QKQ393240 QUM393240 REI393240 ROE393240 RYA393240 SHW393240 SRS393240 TBO393240 TLK393240 TVG393240 UFC393240 UOY393240 UYU393240 VIQ393240 VSM393240 WCI393240 WME393240 WWA393240 S458776 JO458776 TK458776 ADG458776 ANC458776 AWY458776 BGU458776 BQQ458776 CAM458776 CKI458776 CUE458776 DEA458776 DNW458776 DXS458776 EHO458776 ERK458776 FBG458776 FLC458776 FUY458776 GEU458776 GOQ458776 GYM458776 HII458776 HSE458776 ICA458776 ILW458776 IVS458776 JFO458776 JPK458776 JZG458776 KJC458776 KSY458776 LCU458776 LMQ458776 LWM458776 MGI458776 MQE458776 NAA458776 NJW458776 NTS458776 ODO458776 ONK458776 OXG458776 PHC458776 PQY458776 QAU458776 QKQ458776 QUM458776 REI458776 ROE458776 RYA458776 SHW458776 SRS458776 TBO458776 TLK458776 TVG458776 UFC458776 UOY458776 UYU458776 VIQ458776 VSM458776 WCI458776 WME458776 WWA458776 S524312 JO524312 TK524312 ADG524312 ANC524312 AWY524312 BGU524312 BQQ524312 CAM524312 CKI524312 CUE524312 DEA524312 DNW524312 DXS524312 EHO524312 ERK524312 FBG524312 FLC524312 FUY524312 GEU524312 GOQ524312 GYM524312 HII524312 HSE524312 ICA524312 ILW524312 IVS524312 JFO524312 JPK524312 JZG524312 KJC524312 KSY524312 LCU524312 LMQ524312 LWM524312 MGI524312 MQE524312 NAA524312 NJW524312 NTS524312 ODO524312 ONK524312 OXG524312 PHC524312 PQY524312 QAU524312 QKQ524312 QUM524312 REI524312 ROE524312 RYA524312 SHW524312 SRS524312 TBO524312 TLK524312 TVG524312 UFC524312 UOY524312 UYU524312 VIQ524312 VSM524312 WCI524312 WME524312 WWA524312 S589848 JO589848 TK589848 ADG589848 ANC589848 AWY589848 BGU589848 BQQ589848 CAM589848 CKI589848 CUE589848 DEA589848 DNW589848 DXS589848 EHO589848 ERK589848 FBG589848 FLC589848 FUY589848 GEU589848 GOQ589848 GYM589848 HII589848 HSE589848 ICA589848 ILW589848 IVS589848 JFO589848 JPK589848 JZG589848 KJC589848 KSY589848 LCU589848 LMQ589848 LWM589848 MGI589848 MQE589848 NAA589848 NJW589848 NTS589848 ODO589848 ONK589848 OXG589848 PHC589848 PQY589848 QAU589848 QKQ589848 QUM589848 REI589848 ROE589848 RYA589848 SHW589848 SRS589848 TBO589848 TLK589848 TVG589848 UFC589848 UOY589848 UYU589848 VIQ589848 VSM589848 WCI589848 WME589848 WWA589848 S655384 JO655384 TK655384 ADG655384 ANC655384 AWY655384 BGU655384 BQQ655384 CAM655384 CKI655384 CUE655384 DEA655384 DNW655384 DXS655384 EHO655384 ERK655384 FBG655384 FLC655384 FUY655384 GEU655384 GOQ655384 GYM655384 HII655384 HSE655384 ICA655384 ILW655384 IVS655384 JFO655384 JPK655384 JZG655384 KJC655384 KSY655384 LCU655384 LMQ655384 LWM655384 MGI655384 MQE655384 NAA655384 NJW655384 NTS655384 ODO655384 ONK655384 OXG655384 PHC655384 PQY655384 QAU655384 QKQ655384 QUM655384 REI655384 ROE655384 RYA655384 SHW655384 SRS655384 TBO655384 TLK655384 TVG655384 UFC655384 UOY655384 UYU655384 VIQ655384 VSM655384 WCI655384 WME655384 WWA655384 S720920 JO720920 TK720920 ADG720920 ANC720920 AWY720920 BGU720920 BQQ720920 CAM720920 CKI720920 CUE720920 DEA720920 DNW720920 DXS720920 EHO720920 ERK720920 FBG720920 FLC720920 FUY720920 GEU720920 GOQ720920 GYM720920 HII720920 HSE720920 ICA720920 ILW720920 IVS720920 JFO720920 JPK720920 JZG720920 KJC720920 KSY720920 LCU720920 LMQ720920 LWM720920 MGI720920 MQE720920 NAA720920 NJW720920 NTS720920 ODO720920 ONK720920 OXG720920 PHC720920 PQY720920 QAU720920 QKQ720920 QUM720920 REI720920 ROE720920 RYA720920 SHW720920 SRS720920 TBO720920 TLK720920 TVG720920 UFC720920 UOY720920 UYU720920 VIQ720920 VSM720920 WCI720920 WME720920 WWA720920 S786456 JO786456 TK786456 ADG786456 ANC786456 AWY786456 BGU786456 BQQ786456 CAM786456 CKI786456 CUE786456 DEA786456 DNW786456 DXS786456 EHO786456 ERK786456 FBG786456 FLC786456 FUY786456 GEU786456 GOQ786456 GYM786456 HII786456 HSE786456 ICA786456 ILW786456 IVS786456 JFO786456 JPK786456 JZG786456 KJC786456 KSY786456 LCU786456 LMQ786456 LWM786456 MGI786456 MQE786456 NAA786456 NJW786456 NTS786456 ODO786456 ONK786456 OXG786456 PHC786456 PQY786456 QAU786456 QKQ786456 QUM786456 REI786456 ROE786456 RYA786456 SHW786456 SRS786456 TBO786456 TLK786456 TVG786456 UFC786456 UOY786456 UYU786456 VIQ786456 VSM786456 WCI786456 WME786456 WWA786456 S851992 JO851992 TK851992 ADG851992 ANC851992 AWY851992 BGU851992 BQQ851992 CAM851992 CKI851992 CUE851992 DEA851992 DNW851992 DXS851992 EHO851992 ERK851992 FBG851992 FLC851992 FUY851992 GEU851992 GOQ851992 GYM851992 HII851992 HSE851992 ICA851992 ILW851992 IVS851992 JFO851992 JPK851992 JZG851992 KJC851992 KSY851992 LCU851992 LMQ851992 LWM851992 MGI851992 MQE851992 NAA851992 NJW851992 NTS851992 ODO851992 ONK851992 OXG851992 PHC851992 PQY851992 QAU851992 QKQ851992 QUM851992 REI851992 ROE851992 RYA851992 SHW851992 SRS851992 TBO851992 TLK851992 TVG851992 UFC851992 UOY851992 UYU851992 VIQ851992 VSM851992 WCI851992 WME851992 WWA851992 S917528 JO917528 TK917528 ADG917528 ANC917528 AWY917528 BGU917528 BQQ917528 CAM917528 CKI917528 CUE917528 DEA917528 DNW917528 DXS917528 EHO917528 ERK917528 FBG917528 FLC917528 FUY917528 GEU917528 GOQ917528 GYM917528 HII917528 HSE917528 ICA917528 ILW917528 IVS917528 JFO917528 JPK917528 JZG917528 KJC917528 KSY917528 LCU917528 LMQ917528 LWM917528 MGI917528 MQE917528 NAA917528 NJW917528 NTS917528 ODO917528 ONK917528 OXG917528 PHC917528 PQY917528 QAU917528 QKQ917528 QUM917528 REI917528 ROE917528 RYA917528 SHW917528 SRS917528 TBO917528 TLK917528 TVG917528 UFC917528 UOY917528 UYU917528 VIQ917528 VSM917528 WCI917528 WME917528 WWA917528 S983064 JO983064 TK983064 ADG983064 ANC983064 AWY983064 BGU983064 BQQ983064 CAM983064 CKI983064 CUE983064 DEA983064 DNW983064 DXS983064 EHO983064 ERK983064 FBG983064 FLC983064 FUY983064 GEU983064 GOQ983064 GYM983064 HII983064 HSE983064 ICA983064 ILW983064 IVS983064 JFO983064 JPK983064 JZG983064 KJC983064 KSY983064 LCU983064 LMQ983064 LWM983064 MGI983064 MQE983064 NAA983064 NJW983064 NTS983064 ODO983064 ONK983064 OXG983064 PHC983064 PQY983064 QAU983064 QKQ983064 QUM983064 REI983064 ROE983064 RYA983064 SHW983064 SRS983064 TBO983064 TLK983064 TVG983064 UFC983064 UOY983064 UYU983064 VIQ983064 VSM983064 WCI983064 WME983064 WWA983064 S20 JO20 TK20 ADG20 ANC20 AWY20 BGU20 BQQ20 CAM20 CKI20 CUE20 DEA20 DNW20 DXS20 EHO20 ERK20 FBG20 FLC20 FUY20 GEU20 GOQ20 GYM20 HII20 HSE20 ICA20 ILW20 IVS20 JFO20 JPK20 JZG20 KJC20 KSY20 LCU20 LMQ20 LWM20 MGI20 MQE20 NAA20 NJW20 NTS20 ODO20 ONK20 OXG20 PHC20 PQY20 QAU20 QKQ20 QUM20 REI20 ROE20 RYA20 SHW20 SRS20 TBO20 TLK20 TVG20 UFC20 UOY20 UYU20 VIQ20 VSM20 WCI20 WME20 WWA20 S65556 JO65556 TK65556 ADG65556 ANC65556 AWY65556 BGU65556 BQQ65556 CAM65556 CKI65556 CUE65556 DEA65556 DNW65556 DXS65556 EHO65556 ERK65556 FBG65556 FLC65556 FUY65556 GEU65556 GOQ65556 GYM65556 HII65556 HSE65556 ICA65556 ILW65556 IVS65556 JFO65556 JPK65556 JZG65556 KJC65556 KSY65556 LCU65556 LMQ65556 LWM65556 MGI65556 MQE65556 NAA65556 NJW65556 NTS65556 ODO65556 ONK65556 OXG65556 PHC65556 PQY65556 QAU65556 QKQ65556 QUM65556 REI65556 ROE65556 RYA65556 SHW65556 SRS65556 TBO65556 TLK65556 TVG65556 UFC65556 UOY65556 UYU65556 VIQ65556 VSM65556 WCI65556 WME65556 WWA65556 S131092 JO131092 TK131092 ADG131092 ANC131092 AWY131092 BGU131092 BQQ131092 CAM131092 CKI131092 CUE131092 DEA131092 DNW131092 DXS131092 EHO131092 ERK131092 FBG131092 FLC131092 FUY131092 GEU131092 GOQ131092 GYM131092 HII131092 HSE131092 ICA131092 ILW131092 IVS131092 JFO131092 JPK131092 JZG131092 KJC131092 KSY131092 LCU131092 LMQ131092 LWM131092 MGI131092 MQE131092 NAA131092 NJW131092 NTS131092 ODO131092 ONK131092 OXG131092 PHC131092 PQY131092 QAU131092 QKQ131092 QUM131092 REI131092 ROE131092 RYA131092 SHW131092 SRS131092 TBO131092 TLK131092 TVG131092 UFC131092 UOY131092 UYU131092 VIQ131092 VSM131092 WCI131092 WME131092 WWA131092 S196628 JO196628 TK196628 ADG196628 ANC196628 AWY196628 BGU196628 BQQ196628 CAM196628 CKI196628 CUE196628 DEA196628 DNW196628 DXS196628 EHO196628 ERK196628 FBG196628 FLC196628 FUY196628 GEU196628 GOQ196628 GYM196628 HII196628 HSE196628 ICA196628 ILW196628 IVS196628 JFO196628 JPK196628 JZG196628 KJC196628 KSY196628 LCU196628 LMQ196628 LWM196628 MGI196628 MQE196628 NAA196628 NJW196628 NTS196628 ODO196628 ONK196628 OXG196628 PHC196628 PQY196628 QAU196628 QKQ196628 QUM196628 REI196628 ROE196628 RYA196628 SHW196628 SRS196628 TBO196628 TLK196628 TVG196628 UFC196628 UOY196628 UYU196628 VIQ196628 VSM196628 WCI196628 WME196628 WWA196628 S262164 JO262164 TK262164 ADG262164 ANC262164 AWY262164 BGU262164 BQQ262164 CAM262164 CKI262164 CUE262164 DEA262164 DNW262164 DXS262164 EHO262164 ERK262164 FBG262164 FLC262164 FUY262164 GEU262164 GOQ262164 GYM262164 HII262164 HSE262164 ICA262164 ILW262164 IVS262164 JFO262164 JPK262164 JZG262164 KJC262164 KSY262164 LCU262164 LMQ262164 LWM262164 MGI262164 MQE262164 NAA262164 NJW262164 NTS262164 ODO262164 ONK262164 OXG262164 PHC262164 PQY262164 QAU262164 QKQ262164 QUM262164 REI262164 ROE262164 RYA262164 SHW262164 SRS262164 TBO262164 TLK262164 TVG262164 UFC262164 UOY262164 UYU262164 VIQ262164 VSM262164 WCI262164 WME262164 WWA262164 S327700 JO327700 TK327700 ADG327700 ANC327700 AWY327700 BGU327700 BQQ327700 CAM327700 CKI327700 CUE327700 DEA327700 DNW327700 DXS327700 EHO327700 ERK327700 FBG327700 FLC327700 FUY327700 GEU327700 GOQ327700 GYM327700 HII327700 HSE327700 ICA327700 ILW327700 IVS327700 JFO327700 JPK327700 JZG327700 KJC327700 KSY327700 LCU327700 LMQ327700 LWM327700 MGI327700 MQE327700 NAA327700 NJW327700 NTS327700 ODO327700 ONK327700 OXG327700 PHC327700 PQY327700 QAU327700 QKQ327700 QUM327700 REI327700 ROE327700 RYA327700 SHW327700 SRS327700 TBO327700 TLK327700 TVG327700 UFC327700 UOY327700 UYU327700 VIQ327700 VSM327700 WCI327700 WME327700 WWA327700 S393236 JO393236 TK393236 ADG393236 ANC393236 AWY393236 BGU393236 BQQ393236 CAM393236 CKI393236 CUE393236 DEA393236 DNW393236 DXS393236 EHO393236 ERK393236 FBG393236 FLC393236 FUY393236 GEU393236 GOQ393236 GYM393236 HII393236 HSE393236 ICA393236 ILW393236 IVS393236 JFO393236 JPK393236 JZG393236 KJC393236 KSY393236 LCU393236 LMQ393236 LWM393236 MGI393236 MQE393236 NAA393236 NJW393236 NTS393236 ODO393236 ONK393236 OXG393236 PHC393236 PQY393236 QAU393236 QKQ393236 QUM393236 REI393236 ROE393236 RYA393236 SHW393236 SRS393236 TBO393236 TLK393236 TVG393236 UFC393236 UOY393236 UYU393236 VIQ393236 VSM393236 WCI393236 WME393236 WWA393236 S458772 JO458772 TK458772 ADG458772 ANC458772 AWY458772 BGU458772 BQQ458772 CAM458772 CKI458772 CUE458772 DEA458772 DNW458772 DXS458772 EHO458772 ERK458772 FBG458772 FLC458772 FUY458772 GEU458772 GOQ458772 GYM458772 HII458772 HSE458772 ICA458772 ILW458772 IVS458772 JFO458772 JPK458772 JZG458772 KJC458772 KSY458772 LCU458772 LMQ458772 LWM458772 MGI458772 MQE458772 NAA458772 NJW458772 NTS458772 ODO458772 ONK458772 OXG458772 PHC458772 PQY458772 QAU458772 QKQ458772 QUM458772 REI458772 ROE458772 RYA458772 SHW458772 SRS458772 TBO458772 TLK458772 TVG458772 UFC458772 UOY458772 UYU458772 VIQ458772 VSM458772 WCI458772 WME458772 WWA458772 S524308 JO524308 TK524308 ADG524308 ANC524308 AWY524308 BGU524308 BQQ524308 CAM524308 CKI524308 CUE524308 DEA524308 DNW524308 DXS524308 EHO524308 ERK524308 FBG524308 FLC524308 FUY524308 GEU524308 GOQ524308 GYM524308 HII524308 HSE524308 ICA524308 ILW524308 IVS524308 JFO524308 JPK524308 JZG524308 KJC524308 KSY524308 LCU524308 LMQ524308 LWM524308 MGI524308 MQE524308 NAA524308 NJW524308 NTS524308 ODO524308 ONK524308 OXG524308 PHC524308 PQY524308 QAU524308 QKQ524308 QUM524308 REI524308 ROE524308 RYA524308 SHW524308 SRS524308 TBO524308 TLK524308 TVG524308 UFC524308 UOY524308 UYU524308 VIQ524308 VSM524308 WCI524308 WME524308 WWA524308 S589844 JO589844 TK589844 ADG589844 ANC589844 AWY589844 BGU589844 BQQ589844 CAM589844 CKI589844 CUE589844 DEA589844 DNW589844 DXS589844 EHO589844 ERK589844 FBG589844 FLC589844 FUY589844 GEU589844 GOQ589844 GYM589844 HII589844 HSE589844 ICA589844 ILW589844 IVS589844 JFO589844 JPK589844 JZG589844 KJC589844 KSY589844 LCU589844 LMQ589844 LWM589844 MGI589844 MQE589844 NAA589844 NJW589844 NTS589844 ODO589844 ONK589844 OXG589844 PHC589844 PQY589844 QAU589844 QKQ589844 QUM589844 REI589844 ROE589844 RYA589844 SHW589844 SRS589844 TBO589844 TLK589844 TVG589844 UFC589844 UOY589844 UYU589844 VIQ589844 VSM589844 WCI589844 WME589844 WWA589844 S655380 JO655380 TK655380 ADG655380 ANC655380 AWY655380 BGU655380 BQQ655380 CAM655380 CKI655380 CUE655380 DEA655380 DNW655380 DXS655380 EHO655380 ERK655380 FBG655380 FLC655380 FUY655380 GEU655380 GOQ655380 GYM655380 HII655380 HSE655380 ICA655380 ILW655380 IVS655380 JFO655380 JPK655380 JZG655380 KJC655380 KSY655380 LCU655380 LMQ655380 LWM655380 MGI655380 MQE655380 NAA655380 NJW655380 NTS655380 ODO655380 ONK655380 OXG655380 PHC655380 PQY655380 QAU655380 QKQ655380 QUM655380 REI655380 ROE655380 RYA655380 SHW655380 SRS655380 TBO655380 TLK655380 TVG655380 UFC655380 UOY655380 UYU655380 VIQ655380 VSM655380 WCI655380 WME655380 WWA655380 S720916 JO720916 TK720916 ADG720916 ANC720916 AWY720916 BGU720916 BQQ720916 CAM720916 CKI720916 CUE720916 DEA720916 DNW720916 DXS720916 EHO720916 ERK720916 FBG720916 FLC720916 FUY720916 GEU720916 GOQ720916 GYM720916 HII720916 HSE720916 ICA720916 ILW720916 IVS720916 JFO720916 JPK720916 JZG720916 KJC720916 KSY720916 LCU720916 LMQ720916 LWM720916 MGI720916 MQE720916 NAA720916 NJW720916 NTS720916 ODO720916 ONK720916 OXG720916 PHC720916 PQY720916 QAU720916 QKQ720916 QUM720916 REI720916 ROE720916 RYA720916 SHW720916 SRS720916 TBO720916 TLK720916 TVG720916 UFC720916 UOY720916 UYU720916 VIQ720916 VSM720916 WCI720916 WME720916 WWA720916 S786452 JO786452 TK786452 ADG786452 ANC786452 AWY786452 BGU786452 BQQ786452 CAM786452 CKI786452 CUE786452 DEA786452 DNW786452 DXS786452 EHO786452 ERK786452 FBG786452 FLC786452 FUY786452 GEU786452 GOQ786452 GYM786452 HII786452 HSE786452 ICA786452 ILW786452 IVS786452 JFO786452 JPK786452 JZG786452 KJC786452 KSY786452 LCU786452 LMQ786452 LWM786452 MGI786452 MQE786452 NAA786452 NJW786452 NTS786452 ODO786452 ONK786452 OXG786452 PHC786452 PQY786452 QAU786452 QKQ786452 QUM786452 REI786452 ROE786452 RYA786452 SHW786452 SRS786452 TBO786452 TLK786452 TVG786452 UFC786452 UOY786452 UYU786452 VIQ786452 VSM786452 WCI786452 WME786452 WWA786452 S851988 JO851988 TK851988 ADG851988 ANC851988 AWY851988 BGU851988 BQQ851988 CAM851988 CKI851988 CUE851988 DEA851988 DNW851988 DXS851988 EHO851988 ERK851988 FBG851988 FLC851988 FUY851988 GEU851988 GOQ851988 GYM851988 HII851988 HSE851988 ICA851988 ILW851988 IVS851988 JFO851988 JPK851988 JZG851988 KJC851988 KSY851988 LCU851988 LMQ851988 LWM851988 MGI851988 MQE851988 NAA851988 NJW851988 NTS851988 ODO851988 ONK851988 OXG851988 PHC851988 PQY851988 QAU851988 QKQ851988 QUM851988 REI851988 ROE851988 RYA851988 SHW851988 SRS851988 TBO851988 TLK851988 TVG851988 UFC851988 UOY851988 UYU851988 VIQ851988 VSM851988 WCI851988 WME851988 WWA851988 S917524 JO917524 TK917524 ADG917524 ANC917524 AWY917524 BGU917524 BQQ917524 CAM917524 CKI917524 CUE917524 DEA917524 DNW917524 DXS917524 EHO917524 ERK917524 FBG917524 FLC917524 FUY917524 GEU917524 GOQ917524 GYM917524 HII917524 HSE917524 ICA917524 ILW917524 IVS917524 JFO917524 JPK917524 JZG917524 KJC917524 KSY917524 LCU917524 LMQ917524 LWM917524 MGI917524 MQE917524 NAA917524 NJW917524 NTS917524 ODO917524 ONK917524 OXG917524 PHC917524 PQY917524 QAU917524 QKQ917524 QUM917524 REI917524 ROE917524 RYA917524 SHW917524 SRS917524 TBO917524 TLK917524 TVG917524 UFC917524 UOY917524 UYU917524 VIQ917524 VSM917524 WCI917524 WME917524 WWA917524 S983060 JO983060 TK983060 ADG983060 ANC983060 AWY983060 BGU983060 BQQ983060 CAM983060 CKI983060 CUE983060 DEA983060 DNW983060 DXS983060 EHO983060 ERK983060 FBG983060 FLC983060 FUY983060 GEU983060 GOQ983060 GYM983060 HII983060 HSE983060 ICA983060 ILW983060 IVS983060 JFO983060 JPK983060 JZG983060 KJC983060 KSY983060 LCU983060 LMQ983060 LWM983060 MGI983060 MQE983060 NAA983060 NJW983060 NTS983060 ODO983060 ONK983060 OXG983060 PHC983060 PQY983060 QAU983060 QKQ983060 QUM983060 REI983060 ROE983060 RYA983060 SHW983060 SRS983060 TBO983060 TLK983060 TVG983060 UFC983060 UOY983060 UYU983060 VIQ983060 VSM983060 WCI983060 WME983060 WWA983060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xr:uid="{123073F1-4E4B-4CE7-9754-67E81347E82B}">
      <formula1>"재학,수료,졸업예정,졸업,휴학,중퇴"</formula1>
    </dataValidation>
    <dataValidation type="list" showInputMessage="1" showErrorMessage="1" prompt="우측 화살표 클릭 후 해당 항목 택일" sqref="T10:U10 JP10:JQ10 TL10:TM10 ADH10:ADI10 AND10:ANE10 AWZ10:AXA10 BGV10:BGW10 BQR10:BQS10 CAN10:CAO10 CKJ10:CKK10 CUF10:CUG10 DEB10:DEC10 DNX10:DNY10 DXT10:DXU10 EHP10:EHQ10 ERL10:ERM10 FBH10:FBI10 FLD10:FLE10 FUZ10:FVA10 GEV10:GEW10 GOR10:GOS10 GYN10:GYO10 HIJ10:HIK10 HSF10:HSG10 ICB10:ICC10 ILX10:ILY10 IVT10:IVU10 JFP10:JFQ10 JPL10:JPM10 JZH10:JZI10 KJD10:KJE10 KSZ10:KTA10 LCV10:LCW10 LMR10:LMS10 LWN10:LWO10 MGJ10:MGK10 MQF10:MQG10 NAB10:NAC10 NJX10:NJY10 NTT10:NTU10 ODP10:ODQ10 ONL10:ONM10 OXH10:OXI10 PHD10:PHE10 PQZ10:PRA10 QAV10:QAW10 QKR10:QKS10 QUN10:QUO10 REJ10:REK10 ROF10:ROG10 RYB10:RYC10 SHX10:SHY10 SRT10:SRU10 TBP10:TBQ10 TLL10:TLM10 TVH10:TVI10 UFD10:UFE10 UOZ10:UPA10 UYV10:UYW10 VIR10:VIS10 VSN10:VSO10 WCJ10:WCK10 WMF10:WMG10 WWB10:WWC10 T65546:U65546 JP65546:JQ65546 TL65546:TM65546 ADH65546:ADI65546 AND65546:ANE65546 AWZ65546:AXA65546 BGV65546:BGW65546 BQR65546:BQS65546 CAN65546:CAO65546 CKJ65546:CKK65546 CUF65546:CUG65546 DEB65546:DEC65546 DNX65546:DNY65546 DXT65546:DXU65546 EHP65546:EHQ65546 ERL65546:ERM65546 FBH65546:FBI65546 FLD65546:FLE65546 FUZ65546:FVA65546 GEV65546:GEW65546 GOR65546:GOS65546 GYN65546:GYO65546 HIJ65546:HIK65546 HSF65546:HSG65546 ICB65546:ICC65546 ILX65546:ILY65546 IVT65546:IVU65546 JFP65546:JFQ65546 JPL65546:JPM65546 JZH65546:JZI65546 KJD65546:KJE65546 KSZ65546:KTA65546 LCV65546:LCW65546 LMR65546:LMS65546 LWN65546:LWO65546 MGJ65546:MGK65546 MQF65546:MQG65546 NAB65546:NAC65546 NJX65546:NJY65546 NTT65546:NTU65546 ODP65546:ODQ65546 ONL65546:ONM65546 OXH65546:OXI65546 PHD65546:PHE65546 PQZ65546:PRA65546 QAV65546:QAW65546 QKR65546:QKS65546 QUN65546:QUO65546 REJ65546:REK65546 ROF65546:ROG65546 RYB65546:RYC65546 SHX65546:SHY65546 SRT65546:SRU65546 TBP65546:TBQ65546 TLL65546:TLM65546 TVH65546:TVI65546 UFD65546:UFE65546 UOZ65546:UPA65546 UYV65546:UYW65546 VIR65546:VIS65546 VSN65546:VSO65546 WCJ65546:WCK65546 WMF65546:WMG65546 WWB65546:WWC65546 T131082:U131082 JP131082:JQ131082 TL131082:TM131082 ADH131082:ADI131082 AND131082:ANE131082 AWZ131082:AXA131082 BGV131082:BGW131082 BQR131082:BQS131082 CAN131082:CAO131082 CKJ131082:CKK131082 CUF131082:CUG131082 DEB131082:DEC131082 DNX131082:DNY131082 DXT131082:DXU131082 EHP131082:EHQ131082 ERL131082:ERM131082 FBH131082:FBI131082 FLD131082:FLE131082 FUZ131082:FVA131082 GEV131082:GEW131082 GOR131082:GOS131082 GYN131082:GYO131082 HIJ131082:HIK131082 HSF131082:HSG131082 ICB131082:ICC131082 ILX131082:ILY131082 IVT131082:IVU131082 JFP131082:JFQ131082 JPL131082:JPM131082 JZH131082:JZI131082 KJD131082:KJE131082 KSZ131082:KTA131082 LCV131082:LCW131082 LMR131082:LMS131082 LWN131082:LWO131082 MGJ131082:MGK131082 MQF131082:MQG131082 NAB131082:NAC131082 NJX131082:NJY131082 NTT131082:NTU131082 ODP131082:ODQ131082 ONL131082:ONM131082 OXH131082:OXI131082 PHD131082:PHE131082 PQZ131082:PRA131082 QAV131082:QAW131082 QKR131082:QKS131082 QUN131082:QUO131082 REJ131082:REK131082 ROF131082:ROG131082 RYB131082:RYC131082 SHX131082:SHY131082 SRT131082:SRU131082 TBP131082:TBQ131082 TLL131082:TLM131082 TVH131082:TVI131082 UFD131082:UFE131082 UOZ131082:UPA131082 UYV131082:UYW131082 VIR131082:VIS131082 VSN131082:VSO131082 WCJ131082:WCK131082 WMF131082:WMG131082 WWB131082:WWC131082 T196618:U196618 JP196618:JQ196618 TL196618:TM196618 ADH196618:ADI196618 AND196618:ANE196618 AWZ196618:AXA196618 BGV196618:BGW196618 BQR196618:BQS196618 CAN196618:CAO196618 CKJ196618:CKK196618 CUF196618:CUG196618 DEB196618:DEC196618 DNX196618:DNY196618 DXT196618:DXU196618 EHP196618:EHQ196618 ERL196618:ERM196618 FBH196618:FBI196618 FLD196618:FLE196618 FUZ196618:FVA196618 GEV196618:GEW196618 GOR196618:GOS196618 GYN196618:GYO196618 HIJ196618:HIK196618 HSF196618:HSG196618 ICB196618:ICC196618 ILX196618:ILY196618 IVT196618:IVU196618 JFP196618:JFQ196618 JPL196618:JPM196618 JZH196618:JZI196618 KJD196618:KJE196618 KSZ196618:KTA196618 LCV196618:LCW196618 LMR196618:LMS196618 LWN196618:LWO196618 MGJ196618:MGK196618 MQF196618:MQG196618 NAB196618:NAC196618 NJX196618:NJY196618 NTT196618:NTU196618 ODP196618:ODQ196618 ONL196618:ONM196618 OXH196618:OXI196618 PHD196618:PHE196618 PQZ196618:PRA196618 QAV196618:QAW196618 QKR196618:QKS196618 QUN196618:QUO196618 REJ196618:REK196618 ROF196618:ROG196618 RYB196618:RYC196618 SHX196618:SHY196618 SRT196618:SRU196618 TBP196618:TBQ196618 TLL196618:TLM196618 TVH196618:TVI196618 UFD196618:UFE196618 UOZ196618:UPA196618 UYV196618:UYW196618 VIR196618:VIS196618 VSN196618:VSO196618 WCJ196618:WCK196618 WMF196618:WMG196618 WWB196618:WWC196618 T262154:U262154 JP262154:JQ262154 TL262154:TM262154 ADH262154:ADI262154 AND262154:ANE262154 AWZ262154:AXA262154 BGV262154:BGW262154 BQR262154:BQS262154 CAN262154:CAO262154 CKJ262154:CKK262154 CUF262154:CUG262154 DEB262154:DEC262154 DNX262154:DNY262154 DXT262154:DXU262154 EHP262154:EHQ262154 ERL262154:ERM262154 FBH262154:FBI262154 FLD262154:FLE262154 FUZ262154:FVA262154 GEV262154:GEW262154 GOR262154:GOS262154 GYN262154:GYO262154 HIJ262154:HIK262154 HSF262154:HSG262154 ICB262154:ICC262154 ILX262154:ILY262154 IVT262154:IVU262154 JFP262154:JFQ262154 JPL262154:JPM262154 JZH262154:JZI262154 KJD262154:KJE262154 KSZ262154:KTA262154 LCV262154:LCW262154 LMR262154:LMS262154 LWN262154:LWO262154 MGJ262154:MGK262154 MQF262154:MQG262154 NAB262154:NAC262154 NJX262154:NJY262154 NTT262154:NTU262154 ODP262154:ODQ262154 ONL262154:ONM262154 OXH262154:OXI262154 PHD262154:PHE262154 PQZ262154:PRA262154 QAV262154:QAW262154 QKR262154:QKS262154 QUN262154:QUO262154 REJ262154:REK262154 ROF262154:ROG262154 RYB262154:RYC262154 SHX262154:SHY262154 SRT262154:SRU262154 TBP262154:TBQ262154 TLL262154:TLM262154 TVH262154:TVI262154 UFD262154:UFE262154 UOZ262154:UPA262154 UYV262154:UYW262154 VIR262154:VIS262154 VSN262154:VSO262154 WCJ262154:WCK262154 WMF262154:WMG262154 WWB262154:WWC262154 T327690:U327690 JP327690:JQ327690 TL327690:TM327690 ADH327690:ADI327690 AND327690:ANE327690 AWZ327690:AXA327690 BGV327690:BGW327690 BQR327690:BQS327690 CAN327690:CAO327690 CKJ327690:CKK327690 CUF327690:CUG327690 DEB327690:DEC327690 DNX327690:DNY327690 DXT327690:DXU327690 EHP327690:EHQ327690 ERL327690:ERM327690 FBH327690:FBI327690 FLD327690:FLE327690 FUZ327690:FVA327690 GEV327690:GEW327690 GOR327690:GOS327690 GYN327690:GYO327690 HIJ327690:HIK327690 HSF327690:HSG327690 ICB327690:ICC327690 ILX327690:ILY327690 IVT327690:IVU327690 JFP327690:JFQ327690 JPL327690:JPM327690 JZH327690:JZI327690 KJD327690:KJE327690 KSZ327690:KTA327690 LCV327690:LCW327690 LMR327690:LMS327690 LWN327690:LWO327690 MGJ327690:MGK327690 MQF327690:MQG327690 NAB327690:NAC327690 NJX327690:NJY327690 NTT327690:NTU327690 ODP327690:ODQ327690 ONL327690:ONM327690 OXH327690:OXI327690 PHD327690:PHE327690 PQZ327690:PRA327690 QAV327690:QAW327690 QKR327690:QKS327690 QUN327690:QUO327690 REJ327690:REK327690 ROF327690:ROG327690 RYB327690:RYC327690 SHX327690:SHY327690 SRT327690:SRU327690 TBP327690:TBQ327690 TLL327690:TLM327690 TVH327690:TVI327690 UFD327690:UFE327690 UOZ327690:UPA327690 UYV327690:UYW327690 VIR327690:VIS327690 VSN327690:VSO327690 WCJ327690:WCK327690 WMF327690:WMG327690 WWB327690:WWC327690 T393226:U393226 JP393226:JQ393226 TL393226:TM393226 ADH393226:ADI393226 AND393226:ANE393226 AWZ393226:AXA393226 BGV393226:BGW393226 BQR393226:BQS393226 CAN393226:CAO393226 CKJ393226:CKK393226 CUF393226:CUG393226 DEB393226:DEC393226 DNX393226:DNY393226 DXT393226:DXU393226 EHP393226:EHQ393226 ERL393226:ERM393226 FBH393226:FBI393226 FLD393226:FLE393226 FUZ393226:FVA393226 GEV393226:GEW393226 GOR393226:GOS393226 GYN393226:GYO393226 HIJ393226:HIK393226 HSF393226:HSG393226 ICB393226:ICC393226 ILX393226:ILY393226 IVT393226:IVU393226 JFP393226:JFQ393226 JPL393226:JPM393226 JZH393226:JZI393226 KJD393226:KJE393226 KSZ393226:KTA393226 LCV393226:LCW393226 LMR393226:LMS393226 LWN393226:LWO393226 MGJ393226:MGK393226 MQF393226:MQG393226 NAB393226:NAC393226 NJX393226:NJY393226 NTT393226:NTU393226 ODP393226:ODQ393226 ONL393226:ONM393226 OXH393226:OXI393226 PHD393226:PHE393226 PQZ393226:PRA393226 QAV393226:QAW393226 QKR393226:QKS393226 QUN393226:QUO393226 REJ393226:REK393226 ROF393226:ROG393226 RYB393226:RYC393226 SHX393226:SHY393226 SRT393226:SRU393226 TBP393226:TBQ393226 TLL393226:TLM393226 TVH393226:TVI393226 UFD393226:UFE393226 UOZ393226:UPA393226 UYV393226:UYW393226 VIR393226:VIS393226 VSN393226:VSO393226 WCJ393226:WCK393226 WMF393226:WMG393226 WWB393226:WWC393226 T458762:U458762 JP458762:JQ458762 TL458762:TM458762 ADH458762:ADI458762 AND458762:ANE458762 AWZ458762:AXA458762 BGV458762:BGW458762 BQR458762:BQS458762 CAN458762:CAO458762 CKJ458762:CKK458762 CUF458762:CUG458762 DEB458762:DEC458762 DNX458762:DNY458762 DXT458762:DXU458762 EHP458762:EHQ458762 ERL458762:ERM458762 FBH458762:FBI458762 FLD458762:FLE458762 FUZ458762:FVA458762 GEV458762:GEW458762 GOR458762:GOS458762 GYN458762:GYO458762 HIJ458762:HIK458762 HSF458762:HSG458762 ICB458762:ICC458762 ILX458762:ILY458762 IVT458762:IVU458762 JFP458762:JFQ458762 JPL458762:JPM458762 JZH458762:JZI458762 KJD458762:KJE458762 KSZ458762:KTA458762 LCV458762:LCW458762 LMR458762:LMS458762 LWN458762:LWO458762 MGJ458762:MGK458762 MQF458762:MQG458762 NAB458762:NAC458762 NJX458762:NJY458762 NTT458762:NTU458762 ODP458762:ODQ458762 ONL458762:ONM458762 OXH458762:OXI458762 PHD458762:PHE458762 PQZ458762:PRA458762 QAV458762:QAW458762 QKR458762:QKS458762 QUN458762:QUO458762 REJ458762:REK458762 ROF458762:ROG458762 RYB458762:RYC458762 SHX458762:SHY458762 SRT458762:SRU458762 TBP458762:TBQ458762 TLL458762:TLM458762 TVH458762:TVI458762 UFD458762:UFE458762 UOZ458762:UPA458762 UYV458762:UYW458762 VIR458762:VIS458762 VSN458762:VSO458762 WCJ458762:WCK458762 WMF458762:WMG458762 WWB458762:WWC458762 T524298:U524298 JP524298:JQ524298 TL524298:TM524298 ADH524298:ADI524298 AND524298:ANE524298 AWZ524298:AXA524298 BGV524298:BGW524298 BQR524298:BQS524298 CAN524298:CAO524298 CKJ524298:CKK524298 CUF524298:CUG524298 DEB524298:DEC524298 DNX524298:DNY524298 DXT524298:DXU524298 EHP524298:EHQ524298 ERL524298:ERM524298 FBH524298:FBI524298 FLD524298:FLE524298 FUZ524298:FVA524298 GEV524298:GEW524298 GOR524298:GOS524298 GYN524298:GYO524298 HIJ524298:HIK524298 HSF524298:HSG524298 ICB524298:ICC524298 ILX524298:ILY524298 IVT524298:IVU524298 JFP524298:JFQ524298 JPL524298:JPM524298 JZH524298:JZI524298 KJD524298:KJE524298 KSZ524298:KTA524298 LCV524298:LCW524298 LMR524298:LMS524298 LWN524298:LWO524298 MGJ524298:MGK524298 MQF524298:MQG524298 NAB524298:NAC524298 NJX524298:NJY524298 NTT524298:NTU524298 ODP524298:ODQ524298 ONL524298:ONM524298 OXH524298:OXI524298 PHD524298:PHE524298 PQZ524298:PRA524298 QAV524298:QAW524298 QKR524298:QKS524298 QUN524298:QUO524298 REJ524298:REK524298 ROF524298:ROG524298 RYB524298:RYC524298 SHX524298:SHY524298 SRT524298:SRU524298 TBP524298:TBQ524298 TLL524298:TLM524298 TVH524298:TVI524298 UFD524298:UFE524298 UOZ524298:UPA524298 UYV524298:UYW524298 VIR524298:VIS524298 VSN524298:VSO524298 WCJ524298:WCK524298 WMF524298:WMG524298 WWB524298:WWC524298 T589834:U589834 JP589834:JQ589834 TL589834:TM589834 ADH589834:ADI589834 AND589834:ANE589834 AWZ589834:AXA589834 BGV589834:BGW589834 BQR589834:BQS589834 CAN589834:CAO589834 CKJ589834:CKK589834 CUF589834:CUG589834 DEB589834:DEC589834 DNX589834:DNY589834 DXT589834:DXU589834 EHP589834:EHQ589834 ERL589834:ERM589834 FBH589834:FBI589834 FLD589834:FLE589834 FUZ589834:FVA589834 GEV589834:GEW589834 GOR589834:GOS589834 GYN589834:GYO589834 HIJ589834:HIK589834 HSF589834:HSG589834 ICB589834:ICC589834 ILX589834:ILY589834 IVT589834:IVU589834 JFP589834:JFQ589834 JPL589834:JPM589834 JZH589834:JZI589834 KJD589834:KJE589834 KSZ589834:KTA589834 LCV589834:LCW589834 LMR589834:LMS589834 LWN589834:LWO589834 MGJ589834:MGK589834 MQF589834:MQG589834 NAB589834:NAC589834 NJX589834:NJY589834 NTT589834:NTU589834 ODP589834:ODQ589834 ONL589834:ONM589834 OXH589834:OXI589834 PHD589834:PHE589834 PQZ589834:PRA589834 QAV589834:QAW589834 QKR589834:QKS589834 QUN589834:QUO589834 REJ589834:REK589834 ROF589834:ROG589834 RYB589834:RYC589834 SHX589834:SHY589834 SRT589834:SRU589834 TBP589834:TBQ589834 TLL589834:TLM589834 TVH589834:TVI589834 UFD589834:UFE589834 UOZ589834:UPA589834 UYV589834:UYW589834 VIR589834:VIS589834 VSN589834:VSO589834 WCJ589834:WCK589834 WMF589834:WMG589834 WWB589834:WWC589834 T655370:U655370 JP655370:JQ655370 TL655370:TM655370 ADH655370:ADI655370 AND655370:ANE655370 AWZ655370:AXA655370 BGV655370:BGW655370 BQR655370:BQS655370 CAN655370:CAO655370 CKJ655370:CKK655370 CUF655370:CUG655370 DEB655370:DEC655370 DNX655370:DNY655370 DXT655370:DXU655370 EHP655370:EHQ655370 ERL655370:ERM655370 FBH655370:FBI655370 FLD655370:FLE655370 FUZ655370:FVA655370 GEV655370:GEW655370 GOR655370:GOS655370 GYN655370:GYO655370 HIJ655370:HIK655370 HSF655370:HSG655370 ICB655370:ICC655370 ILX655370:ILY655370 IVT655370:IVU655370 JFP655370:JFQ655370 JPL655370:JPM655370 JZH655370:JZI655370 KJD655370:KJE655370 KSZ655370:KTA655370 LCV655370:LCW655370 LMR655370:LMS655370 LWN655370:LWO655370 MGJ655370:MGK655370 MQF655370:MQG655370 NAB655370:NAC655370 NJX655370:NJY655370 NTT655370:NTU655370 ODP655370:ODQ655370 ONL655370:ONM655370 OXH655370:OXI655370 PHD655370:PHE655370 PQZ655370:PRA655370 QAV655370:QAW655370 QKR655370:QKS655370 QUN655370:QUO655370 REJ655370:REK655370 ROF655370:ROG655370 RYB655370:RYC655370 SHX655370:SHY655370 SRT655370:SRU655370 TBP655370:TBQ655370 TLL655370:TLM655370 TVH655370:TVI655370 UFD655370:UFE655370 UOZ655370:UPA655370 UYV655370:UYW655370 VIR655370:VIS655370 VSN655370:VSO655370 WCJ655370:WCK655370 WMF655370:WMG655370 WWB655370:WWC655370 T720906:U720906 JP720906:JQ720906 TL720906:TM720906 ADH720906:ADI720906 AND720906:ANE720906 AWZ720906:AXA720906 BGV720906:BGW720906 BQR720906:BQS720906 CAN720906:CAO720906 CKJ720906:CKK720906 CUF720906:CUG720906 DEB720906:DEC720906 DNX720906:DNY720906 DXT720906:DXU720906 EHP720906:EHQ720906 ERL720906:ERM720906 FBH720906:FBI720906 FLD720906:FLE720906 FUZ720906:FVA720906 GEV720906:GEW720906 GOR720906:GOS720906 GYN720906:GYO720906 HIJ720906:HIK720906 HSF720906:HSG720906 ICB720906:ICC720906 ILX720906:ILY720906 IVT720906:IVU720906 JFP720906:JFQ720906 JPL720906:JPM720906 JZH720906:JZI720906 KJD720906:KJE720906 KSZ720906:KTA720906 LCV720906:LCW720906 LMR720906:LMS720906 LWN720906:LWO720906 MGJ720906:MGK720906 MQF720906:MQG720906 NAB720906:NAC720906 NJX720906:NJY720906 NTT720906:NTU720906 ODP720906:ODQ720906 ONL720906:ONM720906 OXH720906:OXI720906 PHD720906:PHE720906 PQZ720906:PRA720906 QAV720906:QAW720906 QKR720906:QKS720906 QUN720906:QUO720906 REJ720906:REK720906 ROF720906:ROG720906 RYB720906:RYC720906 SHX720906:SHY720906 SRT720906:SRU720906 TBP720906:TBQ720906 TLL720906:TLM720906 TVH720906:TVI720906 UFD720906:UFE720906 UOZ720906:UPA720906 UYV720906:UYW720906 VIR720906:VIS720906 VSN720906:VSO720906 WCJ720906:WCK720906 WMF720906:WMG720906 WWB720906:WWC720906 T786442:U786442 JP786442:JQ786442 TL786442:TM786442 ADH786442:ADI786442 AND786442:ANE786442 AWZ786442:AXA786442 BGV786442:BGW786442 BQR786442:BQS786442 CAN786442:CAO786442 CKJ786442:CKK786442 CUF786442:CUG786442 DEB786442:DEC786442 DNX786442:DNY786442 DXT786442:DXU786442 EHP786442:EHQ786442 ERL786442:ERM786442 FBH786442:FBI786442 FLD786442:FLE786442 FUZ786442:FVA786442 GEV786442:GEW786442 GOR786442:GOS786442 GYN786442:GYO786442 HIJ786442:HIK786442 HSF786442:HSG786442 ICB786442:ICC786442 ILX786442:ILY786442 IVT786442:IVU786442 JFP786442:JFQ786442 JPL786442:JPM786442 JZH786442:JZI786442 KJD786442:KJE786442 KSZ786442:KTA786442 LCV786442:LCW786442 LMR786442:LMS786442 LWN786442:LWO786442 MGJ786442:MGK786442 MQF786442:MQG786442 NAB786442:NAC786442 NJX786442:NJY786442 NTT786442:NTU786442 ODP786442:ODQ786442 ONL786442:ONM786442 OXH786442:OXI786442 PHD786442:PHE786442 PQZ786442:PRA786442 QAV786442:QAW786442 QKR786442:QKS786442 QUN786442:QUO786442 REJ786442:REK786442 ROF786442:ROG786442 RYB786442:RYC786442 SHX786442:SHY786442 SRT786442:SRU786442 TBP786442:TBQ786442 TLL786442:TLM786442 TVH786442:TVI786442 UFD786442:UFE786442 UOZ786442:UPA786442 UYV786442:UYW786442 VIR786442:VIS786442 VSN786442:VSO786442 WCJ786442:WCK786442 WMF786442:WMG786442 WWB786442:WWC786442 T851978:U851978 JP851978:JQ851978 TL851978:TM851978 ADH851978:ADI851978 AND851978:ANE851978 AWZ851978:AXA851978 BGV851978:BGW851978 BQR851978:BQS851978 CAN851978:CAO851978 CKJ851978:CKK851978 CUF851978:CUG851978 DEB851978:DEC851978 DNX851978:DNY851978 DXT851978:DXU851978 EHP851978:EHQ851978 ERL851978:ERM851978 FBH851978:FBI851978 FLD851978:FLE851978 FUZ851978:FVA851978 GEV851978:GEW851978 GOR851978:GOS851978 GYN851978:GYO851978 HIJ851978:HIK851978 HSF851978:HSG851978 ICB851978:ICC851978 ILX851978:ILY851978 IVT851978:IVU851978 JFP851978:JFQ851978 JPL851978:JPM851978 JZH851978:JZI851978 KJD851978:KJE851978 KSZ851978:KTA851978 LCV851978:LCW851978 LMR851978:LMS851978 LWN851978:LWO851978 MGJ851978:MGK851978 MQF851978:MQG851978 NAB851978:NAC851978 NJX851978:NJY851978 NTT851978:NTU851978 ODP851978:ODQ851978 ONL851978:ONM851978 OXH851978:OXI851978 PHD851978:PHE851978 PQZ851978:PRA851978 QAV851978:QAW851978 QKR851978:QKS851978 QUN851978:QUO851978 REJ851978:REK851978 ROF851978:ROG851978 RYB851978:RYC851978 SHX851978:SHY851978 SRT851978:SRU851978 TBP851978:TBQ851978 TLL851978:TLM851978 TVH851978:TVI851978 UFD851978:UFE851978 UOZ851978:UPA851978 UYV851978:UYW851978 VIR851978:VIS851978 VSN851978:VSO851978 WCJ851978:WCK851978 WMF851978:WMG851978 WWB851978:WWC851978 T917514:U917514 JP917514:JQ917514 TL917514:TM917514 ADH917514:ADI917514 AND917514:ANE917514 AWZ917514:AXA917514 BGV917514:BGW917514 BQR917514:BQS917514 CAN917514:CAO917514 CKJ917514:CKK917514 CUF917514:CUG917514 DEB917514:DEC917514 DNX917514:DNY917514 DXT917514:DXU917514 EHP917514:EHQ917514 ERL917514:ERM917514 FBH917514:FBI917514 FLD917514:FLE917514 FUZ917514:FVA917514 GEV917514:GEW917514 GOR917514:GOS917514 GYN917514:GYO917514 HIJ917514:HIK917514 HSF917514:HSG917514 ICB917514:ICC917514 ILX917514:ILY917514 IVT917514:IVU917514 JFP917514:JFQ917514 JPL917514:JPM917514 JZH917514:JZI917514 KJD917514:KJE917514 KSZ917514:KTA917514 LCV917514:LCW917514 LMR917514:LMS917514 LWN917514:LWO917514 MGJ917514:MGK917514 MQF917514:MQG917514 NAB917514:NAC917514 NJX917514:NJY917514 NTT917514:NTU917514 ODP917514:ODQ917514 ONL917514:ONM917514 OXH917514:OXI917514 PHD917514:PHE917514 PQZ917514:PRA917514 QAV917514:QAW917514 QKR917514:QKS917514 QUN917514:QUO917514 REJ917514:REK917514 ROF917514:ROG917514 RYB917514:RYC917514 SHX917514:SHY917514 SRT917514:SRU917514 TBP917514:TBQ917514 TLL917514:TLM917514 TVH917514:TVI917514 UFD917514:UFE917514 UOZ917514:UPA917514 UYV917514:UYW917514 VIR917514:VIS917514 VSN917514:VSO917514 WCJ917514:WCK917514 WMF917514:WMG917514 WWB917514:WWC917514 T983050:U983050 JP983050:JQ983050 TL983050:TM983050 ADH983050:ADI983050 AND983050:ANE983050 AWZ983050:AXA983050 BGV983050:BGW983050 BQR983050:BQS983050 CAN983050:CAO983050 CKJ983050:CKK983050 CUF983050:CUG983050 DEB983050:DEC983050 DNX983050:DNY983050 DXT983050:DXU983050 EHP983050:EHQ983050 ERL983050:ERM983050 FBH983050:FBI983050 FLD983050:FLE983050 FUZ983050:FVA983050 GEV983050:GEW983050 GOR983050:GOS983050 GYN983050:GYO983050 HIJ983050:HIK983050 HSF983050:HSG983050 ICB983050:ICC983050 ILX983050:ILY983050 IVT983050:IVU983050 JFP983050:JFQ983050 JPL983050:JPM983050 JZH983050:JZI983050 KJD983050:KJE983050 KSZ983050:KTA983050 LCV983050:LCW983050 LMR983050:LMS983050 LWN983050:LWO983050 MGJ983050:MGK983050 MQF983050:MQG983050 NAB983050:NAC983050 NJX983050:NJY983050 NTT983050:NTU983050 ODP983050:ODQ983050 ONL983050:ONM983050 OXH983050:OXI983050 PHD983050:PHE983050 PQZ983050:PRA983050 QAV983050:QAW983050 QKR983050:QKS983050 QUN983050:QUO983050 REJ983050:REK983050 ROF983050:ROG983050 RYB983050:RYC983050 SHX983050:SHY983050 SRT983050:SRU983050 TBP983050:TBQ983050 TLL983050:TLM983050 TVH983050:TVI983050 UFD983050:UFE983050 UOZ983050:UPA983050 UYV983050:UYW983050 VIR983050:VIS983050 VSN983050:VSO983050 WCJ983050:WCK983050 WMF983050:WMG983050 WWB983050:WWC983050" xr:uid="{A6C3E459-2C5A-48F4-832B-7D142BE65061}">
      <formula1>"회사내규에 따름,1500~2000,2000~2500,2500~3000,3000~3500,3500~4000,4000~4500,4500~5000"</formula1>
    </dataValidation>
    <dataValidation type="list" showInputMessage="1" showErrorMessage="1" prompt="우측 화살표 클릭 후 해당 항목 택일" sqref="J10:L10 JF10:JH10 TB10:TD10 ACX10:ACZ10 AMT10:AMV10 AWP10:AWR10 BGL10:BGN10 BQH10:BQJ10 CAD10:CAF10 CJZ10:CKB10 CTV10:CTX10 DDR10:DDT10 DNN10:DNP10 DXJ10:DXL10 EHF10:EHH10 ERB10:ERD10 FAX10:FAZ10 FKT10:FKV10 FUP10:FUR10 GEL10:GEN10 GOH10:GOJ10 GYD10:GYF10 HHZ10:HIB10 HRV10:HRX10 IBR10:IBT10 ILN10:ILP10 IVJ10:IVL10 JFF10:JFH10 JPB10:JPD10 JYX10:JYZ10 KIT10:KIV10 KSP10:KSR10 LCL10:LCN10 LMH10:LMJ10 LWD10:LWF10 MFZ10:MGB10 MPV10:MPX10 MZR10:MZT10 NJN10:NJP10 NTJ10:NTL10 ODF10:ODH10 ONB10:OND10 OWX10:OWZ10 PGT10:PGV10 PQP10:PQR10 QAL10:QAN10 QKH10:QKJ10 QUD10:QUF10 RDZ10:REB10 RNV10:RNX10 RXR10:RXT10 SHN10:SHP10 SRJ10:SRL10 TBF10:TBH10 TLB10:TLD10 TUX10:TUZ10 UET10:UEV10 UOP10:UOR10 UYL10:UYN10 VIH10:VIJ10 VSD10:VSF10 WBZ10:WCB10 WLV10:WLX10 WVR10:WVT10 J65546:L65546 JF65546:JH65546 TB65546:TD65546 ACX65546:ACZ65546 AMT65546:AMV65546 AWP65546:AWR65546 BGL65546:BGN65546 BQH65546:BQJ65546 CAD65546:CAF65546 CJZ65546:CKB65546 CTV65546:CTX65546 DDR65546:DDT65546 DNN65546:DNP65546 DXJ65546:DXL65546 EHF65546:EHH65546 ERB65546:ERD65546 FAX65546:FAZ65546 FKT65546:FKV65546 FUP65546:FUR65546 GEL65546:GEN65546 GOH65546:GOJ65546 GYD65546:GYF65546 HHZ65546:HIB65546 HRV65546:HRX65546 IBR65546:IBT65546 ILN65546:ILP65546 IVJ65546:IVL65546 JFF65546:JFH65546 JPB65546:JPD65546 JYX65546:JYZ65546 KIT65546:KIV65546 KSP65546:KSR65546 LCL65546:LCN65546 LMH65546:LMJ65546 LWD65546:LWF65546 MFZ65546:MGB65546 MPV65546:MPX65546 MZR65546:MZT65546 NJN65546:NJP65546 NTJ65546:NTL65546 ODF65546:ODH65546 ONB65546:OND65546 OWX65546:OWZ65546 PGT65546:PGV65546 PQP65546:PQR65546 QAL65546:QAN65546 QKH65546:QKJ65546 QUD65546:QUF65546 RDZ65546:REB65546 RNV65546:RNX65546 RXR65546:RXT65546 SHN65546:SHP65546 SRJ65546:SRL65546 TBF65546:TBH65546 TLB65546:TLD65546 TUX65546:TUZ65546 UET65546:UEV65546 UOP65546:UOR65546 UYL65546:UYN65546 VIH65546:VIJ65546 VSD65546:VSF65546 WBZ65546:WCB65546 WLV65546:WLX65546 WVR65546:WVT65546 J131082:L131082 JF131082:JH131082 TB131082:TD131082 ACX131082:ACZ131082 AMT131082:AMV131082 AWP131082:AWR131082 BGL131082:BGN131082 BQH131082:BQJ131082 CAD131082:CAF131082 CJZ131082:CKB131082 CTV131082:CTX131082 DDR131082:DDT131082 DNN131082:DNP131082 DXJ131082:DXL131082 EHF131082:EHH131082 ERB131082:ERD131082 FAX131082:FAZ131082 FKT131082:FKV131082 FUP131082:FUR131082 GEL131082:GEN131082 GOH131082:GOJ131082 GYD131082:GYF131082 HHZ131082:HIB131082 HRV131082:HRX131082 IBR131082:IBT131082 ILN131082:ILP131082 IVJ131082:IVL131082 JFF131082:JFH131082 JPB131082:JPD131082 JYX131082:JYZ131082 KIT131082:KIV131082 KSP131082:KSR131082 LCL131082:LCN131082 LMH131082:LMJ131082 LWD131082:LWF131082 MFZ131082:MGB131082 MPV131082:MPX131082 MZR131082:MZT131082 NJN131082:NJP131082 NTJ131082:NTL131082 ODF131082:ODH131082 ONB131082:OND131082 OWX131082:OWZ131082 PGT131082:PGV131082 PQP131082:PQR131082 QAL131082:QAN131082 QKH131082:QKJ131082 QUD131082:QUF131082 RDZ131082:REB131082 RNV131082:RNX131082 RXR131082:RXT131082 SHN131082:SHP131082 SRJ131082:SRL131082 TBF131082:TBH131082 TLB131082:TLD131082 TUX131082:TUZ131082 UET131082:UEV131082 UOP131082:UOR131082 UYL131082:UYN131082 VIH131082:VIJ131082 VSD131082:VSF131082 WBZ131082:WCB131082 WLV131082:WLX131082 WVR131082:WVT131082 J196618:L196618 JF196618:JH196618 TB196618:TD196618 ACX196618:ACZ196618 AMT196618:AMV196618 AWP196618:AWR196618 BGL196618:BGN196618 BQH196618:BQJ196618 CAD196618:CAF196618 CJZ196618:CKB196618 CTV196618:CTX196618 DDR196618:DDT196618 DNN196618:DNP196618 DXJ196618:DXL196618 EHF196618:EHH196618 ERB196618:ERD196618 FAX196618:FAZ196618 FKT196618:FKV196618 FUP196618:FUR196618 GEL196618:GEN196618 GOH196618:GOJ196618 GYD196618:GYF196618 HHZ196618:HIB196618 HRV196618:HRX196618 IBR196618:IBT196618 ILN196618:ILP196618 IVJ196618:IVL196618 JFF196618:JFH196618 JPB196618:JPD196618 JYX196618:JYZ196618 KIT196618:KIV196618 KSP196618:KSR196618 LCL196618:LCN196618 LMH196618:LMJ196618 LWD196618:LWF196618 MFZ196618:MGB196618 MPV196618:MPX196618 MZR196618:MZT196618 NJN196618:NJP196618 NTJ196618:NTL196618 ODF196618:ODH196618 ONB196618:OND196618 OWX196618:OWZ196618 PGT196618:PGV196618 PQP196618:PQR196618 QAL196618:QAN196618 QKH196618:QKJ196618 QUD196618:QUF196618 RDZ196618:REB196618 RNV196618:RNX196618 RXR196618:RXT196618 SHN196618:SHP196618 SRJ196618:SRL196618 TBF196618:TBH196618 TLB196618:TLD196618 TUX196618:TUZ196618 UET196618:UEV196618 UOP196618:UOR196618 UYL196618:UYN196618 VIH196618:VIJ196618 VSD196618:VSF196618 WBZ196618:WCB196618 WLV196618:WLX196618 WVR196618:WVT196618 J262154:L262154 JF262154:JH262154 TB262154:TD262154 ACX262154:ACZ262154 AMT262154:AMV262154 AWP262154:AWR262154 BGL262154:BGN262154 BQH262154:BQJ262154 CAD262154:CAF262154 CJZ262154:CKB262154 CTV262154:CTX262154 DDR262154:DDT262154 DNN262154:DNP262154 DXJ262154:DXL262154 EHF262154:EHH262154 ERB262154:ERD262154 FAX262154:FAZ262154 FKT262154:FKV262154 FUP262154:FUR262154 GEL262154:GEN262154 GOH262154:GOJ262154 GYD262154:GYF262154 HHZ262154:HIB262154 HRV262154:HRX262154 IBR262154:IBT262154 ILN262154:ILP262154 IVJ262154:IVL262154 JFF262154:JFH262154 JPB262154:JPD262154 JYX262154:JYZ262154 KIT262154:KIV262154 KSP262154:KSR262154 LCL262154:LCN262154 LMH262154:LMJ262154 LWD262154:LWF262154 MFZ262154:MGB262154 MPV262154:MPX262154 MZR262154:MZT262154 NJN262154:NJP262154 NTJ262154:NTL262154 ODF262154:ODH262154 ONB262154:OND262154 OWX262154:OWZ262154 PGT262154:PGV262154 PQP262154:PQR262154 QAL262154:QAN262154 QKH262154:QKJ262154 QUD262154:QUF262154 RDZ262154:REB262154 RNV262154:RNX262154 RXR262154:RXT262154 SHN262154:SHP262154 SRJ262154:SRL262154 TBF262154:TBH262154 TLB262154:TLD262154 TUX262154:TUZ262154 UET262154:UEV262154 UOP262154:UOR262154 UYL262154:UYN262154 VIH262154:VIJ262154 VSD262154:VSF262154 WBZ262154:WCB262154 WLV262154:WLX262154 WVR262154:WVT262154 J327690:L327690 JF327690:JH327690 TB327690:TD327690 ACX327690:ACZ327690 AMT327690:AMV327690 AWP327690:AWR327690 BGL327690:BGN327690 BQH327690:BQJ327690 CAD327690:CAF327690 CJZ327690:CKB327690 CTV327690:CTX327690 DDR327690:DDT327690 DNN327690:DNP327690 DXJ327690:DXL327690 EHF327690:EHH327690 ERB327690:ERD327690 FAX327690:FAZ327690 FKT327690:FKV327690 FUP327690:FUR327690 GEL327690:GEN327690 GOH327690:GOJ327690 GYD327690:GYF327690 HHZ327690:HIB327690 HRV327690:HRX327690 IBR327690:IBT327690 ILN327690:ILP327690 IVJ327690:IVL327690 JFF327690:JFH327690 JPB327690:JPD327690 JYX327690:JYZ327690 KIT327690:KIV327690 KSP327690:KSR327690 LCL327690:LCN327690 LMH327690:LMJ327690 LWD327690:LWF327690 MFZ327690:MGB327690 MPV327690:MPX327690 MZR327690:MZT327690 NJN327690:NJP327690 NTJ327690:NTL327690 ODF327690:ODH327690 ONB327690:OND327690 OWX327690:OWZ327690 PGT327690:PGV327690 PQP327690:PQR327690 QAL327690:QAN327690 QKH327690:QKJ327690 QUD327690:QUF327690 RDZ327690:REB327690 RNV327690:RNX327690 RXR327690:RXT327690 SHN327690:SHP327690 SRJ327690:SRL327690 TBF327690:TBH327690 TLB327690:TLD327690 TUX327690:TUZ327690 UET327690:UEV327690 UOP327690:UOR327690 UYL327690:UYN327690 VIH327690:VIJ327690 VSD327690:VSF327690 WBZ327690:WCB327690 WLV327690:WLX327690 WVR327690:WVT327690 J393226:L393226 JF393226:JH393226 TB393226:TD393226 ACX393226:ACZ393226 AMT393226:AMV393226 AWP393226:AWR393226 BGL393226:BGN393226 BQH393226:BQJ393226 CAD393226:CAF393226 CJZ393226:CKB393226 CTV393226:CTX393226 DDR393226:DDT393226 DNN393226:DNP393226 DXJ393226:DXL393226 EHF393226:EHH393226 ERB393226:ERD393226 FAX393226:FAZ393226 FKT393226:FKV393226 FUP393226:FUR393226 GEL393226:GEN393226 GOH393226:GOJ393226 GYD393226:GYF393226 HHZ393226:HIB393226 HRV393226:HRX393226 IBR393226:IBT393226 ILN393226:ILP393226 IVJ393226:IVL393226 JFF393226:JFH393226 JPB393226:JPD393226 JYX393226:JYZ393226 KIT393226:KIV393226 KSP393226:KSR393226 LCL393226:LCN393226 LMH393226:LMJ393226 LWD393226:LWF393226 MFZ393226:MGB393226 MPV393226:MPX393226 MZR393226:MZT393226 NJN393226:NJP393226 NTJ393226:NTL393226 ODF393226:ODH393226 ONB393226:OND393226 OWX393226:OWZ393226 PGT393226:PGV393226 PQP393226:PQR393226 QAL393226:QAN393226 QKH393226:QKJ393226 QUD393226:QUF393226 RDZ393226:REB393226 RNV393226:RNX393226 RXR393226:RXT393226 SHN393226:SHP393226 SRJ393226:SRL393226 TBF393226:TBH393226 TLB393226:TLD393226 TUX393226:TUZ393226 UET393226:UEV393226 UOP393226:UOR393226 UYL393226:UYN393226 VIH393226:VIJ393226 VSD393226:VSF393226 WBZ393226:WCB393226 WLV393226:WLX393226 WVR393226:WVT393226 J458762:L458762 JF458762:JH458762 TB458762:TD458762 ACX458762:ACZ458762 AMT458762:AMV458762 AWP458762:AWR458762 BGL458762:BGN458762 BQH458762:BQJ458762 CAD458762:CAF458762 CJZ458762:CKB458762 CTV458762:CTX458762 DDR458762:DDT458762 DNN458762:DNP458762 DXJ458762:DXL458762 EHF458762:EHH458762 ERB458762:ERD458762 FAX458762:FAZ458762 FKT458762:FKV458762 FUP458762:FUR458762 GEL458762:GEN458762 GOH458762:GOJ458762 GYD458762:GYF458762 HHZ458762:HIB458762 HRV458762:HRX458762 IBR458762:IBT458762 ILN458762:ILP458762 IVJ458762:IVL458762 JFF458762:JFH458762 JPB458762:JPD458762 JYX458762:JYZ458762 KIT458762:KIV458762 KSP458762:KSR458762 LCL458762:LCN458762 LMH458762:LMJ458762 LWD458762:LWF458762 MFZ458762:MGB458762 MPV458762:MPX458762 MZR458762:MZT458762 NJN458762:NJP458762 NTJ458762:NTL458762 ODF458762:ODH458762 ONB458762:OND458762 OWX458762:OWZ458762 PGT458762:PGV458762 PQP458762:PQR458762 QAL458762:QAN458762 QKH458762:QKJ458762 QUD458762:QUF458762 RDZ458762:REB458762 RNV458762:RNX458762 RXR458762:RXT458762 SHN458762:SHP458762 SRJ458762:SRL458762 TBF458762:TBH458762 TLB458762:TLD458762 TUX458762:TUZ458762 UET458762:UEV458762 UOP458762:UOR458762 UYL458762:UYN458762 VIH458762:VIJ458762 VSD458762:VSF458762 WBZ458762:WCB458762 WLV458762:WLX458762 WVR458762:WVT458762 J524298:L524298 JF524298:JH524298 TB524298:TD524298 ACX524298:ACZ524298 AMT524298:AMV524298 AWP524298:AWR524298 BGL524298:BGN524298 BQH524298:BQJ524298 CAD524298:CAF524298 CJZ524298:CKB524298 CTV524298:CTX524298 DDR524298:DDT524298 DNN524298:DNP524298 DXJ524298:DXL524298 EHF524298:EHH524298 ERB524298:ERD524298 FAX524298:FAZ524298 FKT524298:FKV524298 FUP524298:FUR524298 GEL524298:GEN524298 GOH524298:GOJ524298 GYD524298:GYF524298 HHZ524298:HIB524298 HRV524298:HRX524298 IBR524298:IBT524298 ILN524298:ILP524298 IVJ524298:IVL524298 JFF524298:JFH524298 JPB524298:JPD524298 JYX524298:JYZ524298 KIT524298:KIV524298 KSP524298:KSR524298 LCL524298:LCN524298 LMH524298:LMJ524298 LWD524298:LWF524298 MFZ524298:MGB524298 MPV524298:MPX524298 MZR524298:MZT524298 NJN524298:NJP524298 NTJ524298:NTL524298 ODF524298:ODH524298 ONB524298:OND524298 OWX524298:OWZ524298 PGT524298:PGV524298 PQP524298:PQR524298 QAL524298:QAN524298 QKH524298:QKJ524298 QUD524298:QUF524298 RDZ524298:REB524298 RNV524298:RNX524298 RXR524298:RXT524298 SHN524298:SHP524298 SRJ524298:SRL524298 TBF524298:TBH524298 TLB524298:TLD524298 TUX524298:TUZ524298 UET524298:UEV524298 UOP524298:UOR524298 UYL524298:UYN524298 VIH524298:VIJ524298 VSD524298:VSF524298 WBZ524298:WCB524298 WLV524298:WLX524298 WVR524298:WVT524298 J589834:L589834 JF589834:JH589834 TB589834:TD589834 ACX589834:ACZ589834 AMT589834:AMV589834 AWP589834:AWR589834 BGL589834:BGN589834 BQH589834:BQJ589834 CAD589834:CAF589834 CJZ589834:CKB589834 CTV589834:CTX589834 DDR589834:DDT589834 DNN589834:DNP589834 DXJ589834:DXL589834 EHF589834:EHH589834 ERB589834:ERD589834 FAX589834:FAZ589834 FKT589834:FKV589834 FUP589834:FUR589834 GEL589834:GEN589834 GOH589834:GOJ589834 GYD589834:GYF589834 HHZ589834:HIB589834 HRV589834:HRX589834 IBR589834:IBT589834 ILN589834:ILP589834 IVJ589834:IVL589834 JFF589834:JFH589834 JPB589834:JPD589834 JYX589834:JYZ589834 KIT589834:KIV589834 KSP589834:KSR589834 LCL589834:LCN589834 LMH589834:LMJ589834 LWD589834:LWF589834 MFZ589834:MGB589834 MPV589834:MPX589834 MZR589834:MZT589834 NJN589834:NJP589834 NTJ589834:NTL589834 ODF589834:ODH589834 ONB589834:OND589834 OWX589834:OWZ589834 PGT589834:PGV589834 PQP589834:PQR589834 QAL589834:QAN589834 QKH589834:QKJ589834 QUD589834:QUF589834 RDZ589834:REB589834 RNV589834:RNX589834 RXR589834:RXT589834 SHN589834:SHP589834 SRJ589834:SRL589834 TBF589834:TBH589834 TLB589834:TLD589834 TUX589834:TUZ589834 UET589834:UEV589834 UOP589834:UOR589834 UYL589834:UYN589834 VIH589834:VIJ589834 VSD589834:VSF589834 WBZ589834:WCB589834 WLV589834:WLX589834 WVR589834:WVT589834 J655370:L655370 JF655370:JH655370 TB655370:TD655370 ACX655370:ACZ655370 AMT655370:AMV655370 AWP655370:AWR655370 BGL655370:BGN655370 BQH655370:BQJ655370 CAD655370:CAF655370 CJZ655370:CKB655370 CTV655370:CTX655370 DDR655370:DDT655370 DNN655370:DNP655370 DXJ655370:DXL655370 EHF655370:EHH655370 ERB655370:ERD655370 FAX655370:FAZ655370 FKT655370:FKV655370 FUP655370:FUR655370 GEL655370:GEN655370 GOH655370:GOJ655370 GYD655370:GYF655370 HHZ655370:HIB655370 HRV655370:HRX655370 IBR655370:IBT655370 ILN655370:ILP655370 IVJ655370:IVL655370 JFF655370:JFH655370 JPB655370:JPD655370 JYX655370:JYZ655370 KIT655370:KIV655370 KSP655370:KSR655370 LCL655370:LCN655370 LMH655370:LMJ655370 LWD655370:LWF655370 MFZ655370:MGB655370 MPV655370:MPX655370 MZR655370:MZT655370 NJN655370:NJP655370 NTJ655370:NTL655370 ODF655370:ODH655370 ONB655370:OND655370 OWX655370:OWZ655370 PGT655370:PGV655370 PQP655370:PQR655370 QAL655370:QAN655370 QKH655370:QKJ655370 QUD655370:QUF655370 RDZ655370:REB655370 RNV655370:RNX655370 RXR655370:RXT655370 SHN655370:SHP655370 SRJ655370:SRL655370 TBF655370:TBH655370 TLB655370:TLD655370 TUX655370:TUZ655370 UET655370:UEV655370 UOP655370:UOR655370 UYL655370:UYN655370 VIH655370:VIJ655370 VSD655370:VSF655370 WBZ655370:WCB655370 WLV655370:WLX655370 WVR655370:WVT655370 J720906:L720906 JF720906:JH720906 TB720906:TD720906 ACX720906:ACZ720906 AMT720906:AMV720906 AWP720906:AWR720906 BGL720906:BGN720906 BQH720906:BQJ720906 CAD720906:CAF720906 CJZ720906:CKB720906 CTV720906:CTX720906 DDR720906:DDT720906 DNN720906:DNP720906 DXJ720906:DXL720906 EHF720906:EHH720906 ERB720906:ERD720906 FAX720906:FAZ720906 FKT720906:FKV720906 FUP720906:FUR720906 GEL720906:GEN720906 GOH720906:GOJ720906 GYD720906:GYF720906 HHZ720906:HIB720906 HRV720906:HRX720906 IBR720906:IBT720906 ILN720906:ILP720906 IVJ720906:IVL720906 JFF720906:JFH720906 JPB720906:JPD720906 JYX720906:JYZ720906 KIT720906:KIV720906 KSP720906:KSR720906 LCL720906:LCN720906 LMH720906:LMJ720906 LWD720906:LWF720906 MFZ720906:MGB720906 MPV720906:MPX720906 MZR720906:MZT720906 NJN720906:NJP720906 NTJ720906:NTL720906 ODF720906:ODH720906 ONB720906:OND720906 OWX720906:OWZ720906 PGT720906:PGV720906 PQP720906:PQR720906 QAL720906:QAN720906 QKH720906:QKJ720906 QUD720906:QUF720906 RDZ720906:REB720906 RNV720906:RNX720906 RXR720906:RXT720906 SHN720906:SHP720906 SRJ720906:SRL720906 TBF720906:TBH720906 TLB720906:TLD720906 TUX720906:TUZ720906 UET720906:UEV720906 UOP720906:UOR720906 UYL720906:UYN720906 VIH720906:VIJ720906 VSD720906:VSF720906 WBZ720906:WCB720906 WLV720906:WLX720906 WVR720906:WVT720906 J786442:L786442 JF786442:JH786442 TB786442:TD786442 ACX786442:ACZ786442 AMT786442:AMV786442 AWP786442:AWR786442 BGL786442:BGN786442 BQH786442:BQJ786442 CAD786442:CAF786442 CJZ786442:CKB786442 CTV786442:CTX786442 DDR786442:DDT786442 DNN786442:DNP786442 DXJ786442:DXL786442 EHF786442:EHH786442 ERB786442:ERD786442 FAX786442:FAZ786442 FKT786442:FKV786442 FUP786442:FUR786442 GEL786442:GEN786442 GOH786442:GOJ786442 GYD786442:GYF786442 HHZ786442:HIB786442 HRV786442:HRX786442 IBR786442:IBT786442 ILN786442:ILP786442 IVJ786442:IVL786442 JFF786442:JFH786442 JPB786442:JPD786442 JYX786442:JYZ786442 KIT786442:KIV786442 KSP786442:KSR786442 LCL786442:LCN786442 LMH786442:LMJ786442 LWD786442:LWF786442 MFZ786442:MGB786442 MPV786442:MPX786442 MZR786442:MZT786442 NJN786442:NJP786442 NTJ786442:NTL786442 ODF786442:ODH786442 ONB786442:OND786442 OWX786442:OWZ786442 PGT786442:PGV786442 PQP786442:PQR786442 QAL786442:QAN786442 QKH786442:QKJ786442 QUD786442:QUF786442 RDZ786442:REB786442 RNV786442:RNX786442 RXR786442:RXT786442 SHN786442:SHP786442 SRJ786442:SRL786442 TBF786442:TBH786442 TLB786442:TLD786442 TUX786442:TUZ786442 UET786442:UEV786442 UOP786442:UOR786442 UYL786442:UYN786442 VIH786442:VIJ786442 VSD786442:VSF786442 WBZ786442:WCB786442 WLV786442:WLX786442 WVR786442:WVT786442 J851978:L851978 JF851978:JH851978 TB851978:TD851978 ACX851978:ACZ851978 AMT851978:AMV851978 AWP851978:AWR851978 BGL851978:BGN851978 BQH851978:BQJ851978 CAD851978:CAF851978 CJZ851978:CKB851978 CTV851978:CTX851978 DDR851978:DDT851978 DNN851978:DNP851978 DXJ851978:DXL851978 EHF851978:EHH851978 ERB851978:ERD851978 FAX851978:FAZ851978 FKT851978:FKV851978 FUP851978:FUR851978 GEL851978:GEN851978 GOH851978:GOJ851978 GYD851978:GYF851978 HHZ851978:HIB851978 HRV851978:HRX851978 IBR851978:IBT851978 ILN851978:ILP851978 IVJ851978:IVL851978 JFF851978:JFH851978 JPB851978:JPD851978 JYX851978:JYZ851978 KIT851978:KIV851978 KSP851978:KSR851978 LCL851978:LCN851978 LMH851978:LMJ851978 LWD851978:LWF851978 MFZ851978:MGB851978 MPV851978:MPX851978 MZR851978:MZT851978 NJN851978:NJP851978 NTJ851978:NTL851978 ODF851978:ODH851978 ONB851978:OND851978 OWX851978:OWZ851978 PGT851978:PGV851978 PQP851978:PQR851978 QAL851978:QAN851978 QKH851978:QKJ851978 QUD851978:QUF851978 RDZ851978:REB851978 RNV851978:RNX851978 RXR851978:RXT851978 SHN851978:SHP851978 SRJ851978:SRL851978 TBF851978:TBH851978 TLB851978:TLD851978 TUX851978:TUZ851978 UET851978:UEV851978 UOP851978:UOR851978 UYL851978:UYN851978 VIH851978:VIJ851978 VSD851978:VSF851978 WBZ851978:WCB851978 WLV851978:WLX851978 WVR851978:WVT851978 J917514:L917514 JF917514:JH917514 TB917514:TD917514 ACX917514:ACZ917514 AMT917514:AMV917514 AWP917514:AWR917514 BGL917514:BGN917514 BQH917514:BQJ917514 CAD917514:CAF917514 CJZ917514:CKB917514 CTV917514:CTX917514 DDR917514:DDT917514 DNN917514:DNP917514 DXJ917514:DXL917514 EHF917514:EHH917514 ERB917514:ERD917514 FAX917514:FAZ917514 FKT917514:FKV917514 FUP917514:FUR917514 GEL917514:GEN917514 GOH917514:GOJ917514 GYD917514:GYF917514 HHZ917514:HIB917514 HRV917514:HRX917514 IBR917514:IBT917514 ILN917514:ILP917514 IVJ917514:IVL917514 JFF917514:JFH917514 JPB917514:JPD917514 JYX917514:JYZ917514 KIT917514:KIV917514 KSP917514:KSR917514 LCL917514:LCN917514 LMH917514:LMJ917514 LWD917514:LWF917514 MFZ917514:MGB917514 MPV917514:MPX917514 MZR917514:MZT917514 NJN917514:NJP917514 NTJ917514:NTL917514 ODF917514:ODH917514 ONB917514:OND917514 OWX917514:OWZ917514 PGT917514:PGV917514 PQP917514:PQR917514 QAL917514:QAN917514 QKH917514:QKJ917514 QUD917514:QUF917514 RDZ917514:REB917514 RNV917514:RNX917514 RXR917514:RXT917514 SHN917514:SHP917514 SRJ917514:SRL917514 TBF917514:TBH917514 TLB917514:TLD917514 TUX917514:TUZ917514 UET917514:UEV917514 UOP917514:UOR917514 UYL917514:UYN917514 VIH917514:VIJ917514 VSD917514:VSF917514 WBZ917514:WCB917514 WLV917514:WLX917514 WVR917514:WVT917514 J983050:L983050 JF983050:JH983050 TB983050:TD983050 ACX983050:ACZ983050 AMT983050:AMV983050 AWP983050:AWR983050 BGL983050:BGN983050 BQH983050:BQJ983050 CAD983050:CAF983050 CJZ983050:CKB983050 CTV983050:CTX983050 DDR983050:DDT983050 DNN983050:DNP983050 DXJ983050:DXL983050 EHF983050:EHH983050 ERB983050:ERD983050 FAX983050:FAZ983050 FKT983050:FKV983050 FUP983050:FUR983050 GEL983050:GEN983050 GOH983050:GOJ983050 GYD983050:GYF983050 HHZ983050:HIB983050 HRV983050:HRX983050 IBR983050:IBT983050 ILN983050:ILP983050 IVJ983050:IVL983050 JFF983050:JFH983050 JPB983050:JPD983050 JYX983050:JYZ983050 KIT983050:KIV983050 KSP983050:KSR983050 LCL983050:LCN983050 LMH983050:LMJ983050 LWD983050:LWF983050 MFZ983050:MGB983050 MPV983050:MPX983050 MZR983050:MZT983050 NJN983050:NJP983050 NTJ983050:NTL983050 ODF983050:ODH983050 ONB983050:OND983050 OWX983050:OWZ983050 PGT983050:PGV983050 PQP983050:PQR983050 QAL983050:QAN983050 QKH983050:QKJ983050 QUD983050:QUF983050 RDZ983050:REB983050 RNV983050:RNX983050 RXR983050:RXT983050 SHN983050:SHP983050 SRJ983050:SRL983050 TBF983050:TBH983050 TLB983050:TLD983050 TUX983050:TUZ983050 UET983050:UEV983050 UOP983050:UOR983050 UYL983050:UYN983050 VIH983050:VIJ983050 VSD983050:VSF983050 WBZ983050:WCB983050 WLV983050:WLX983050 WVR983050:WVT983050" xr:uid="{E06A4BC0-EC6B-43AD-8DE4-6986D9C8AE03}">
      <formula1>"마케팅,경영지원,솔루션,디자인"</formula1>
    </dataValidation>
    <dataValidation type="list" allowBlank="1" showInputMessage="1" showErrorMessage="1" sqref="V27 JR27 TN27 ADJ27 ANF27 AXB27 BGX27 BQT27 CAP27 CKL27 CUH27 DED27 DNZ27 DXV27 EHR27 ERN27 FBJ27 FLF27 FVB27 GEX27 GOT27 GYP27 HIL27 HSH27 ICD27 ILZ27 IVV27 JFR27 JPN27 JZJ27 KJF27 KTB27 LCX27 LMT27 LWP27 MGL27 MQH27 NAD27 NJZ27 NTV27 ODR27 ONN27 OXJ27 PHF27 PRB27 QAX27 QKT27 QUP27 REL27 ROH27 RYD27 SHZ27 SRV27 TBR27 TLN27 TVJ27 UFF27 UPB27 UYX27 VIT27 VSP27 WCL27 WMH27 WWD27 V65563 JR65563 TN65563 ADJ65563 ANF65563 AXB65563 BGX65563 BQT65563 CAP65563 CKL65563 CUH65563 DED65563 DNZ65563 DXV65563 EHR65563 ERN65563 FBJ65563 FLF65563 FVB65563 GEX65563 GOT65563 GYP65563 HIL65563 HSH65563 ICD65563 ILZ65563 IVV65563 JFR65563 JPN65563 JZJ65563 KJF65563 KTB65563 LCX65563 LMT65563 LWP65563 MGL65563 MQH65563 NAD65563 NJZ65563 NTV65563 ODR65563 ONN65563 OXJ65563 PHF65563 PRB65563 QAX65563 QKT65563 QUP65563 REL65563 ROH65563 RYD65563 SHZ65563 SRV65563 TBR65563 TLN65563 TVJ65563 UFF65563 UPB65563 UYX65563 VIT65563 VSP65563 WCL65563 WMH65563 WWD65563 V131099 JR131099 TN131099 ADJ131099 ANF131099 AXB131099 BGX131099 BQT131099 CAP131099 CKL131099 CUH131099 DED131099 DNZ131099 DXV131099 EHR131099 ERN131099 FBJ131099 FLF131099 FVB131099 GEX131099 GOT131099 GYP131099 HIL131099 HSH131099 ICD131099 ILZ131099 IVV131099 JFR131099 JPN131099 JZJ131099 KJF131099 KTB131099 LCX131099 LMT131099 LWP131099 MGL131099 MQH131099 NAD131099 NJZ131099 NTV131099 ODR131099 ONN131099 OXJ131099 PHF131099 PRB131099 QAX131099 QKT131099 QUP131099 REL131099 ROH131099 RYD131099 SHZ131099 SRV131099 TBR131099 TLN131099 TVJ131099 UFF131099 UPB131099 UYX131099 VIT131099 VSP131099 WCL131099 WMH131099 WWD131099 V196635 JR196635 TN196635 ADJ196635 ANF196635 AXB196635 BGX196635 BQT196635 CAP196635 CKL196635 CUH196635 DED196635 DNZ196635 DXV196635 EHR196635 ERN196635 FBJ196635 FLF196635 FVB196635 GEX196635 GOT196635 GYP196635 HIL196635 HSH196635 ICD196635 ILZ196635 IVV196635 JFR196635 JPN196635 JZJ196635 KJF196635 KTB196635 LCX196635 LMT196635 LWP196635 MGL196635 MQH196635 NAD196635 NJZ196635 NTV196635 ODR196635 ONN196635 OXJ196635 PHF196635 PRB196635 QAX196635 QKT196635 QUP196635 REL196635 ROH196635 RYD196635 SHZ196635 SRV196635 TBR196635 TLN196635 TVJ196635 UFF196635 UPB196635 UYX196635 VIT196635 VSP196635 WCL196635 WMH196635 WWD196635 V262171 JR262171 TN262171 ADJ262171 ANF262171 AXB262171 BGX262171 BQT262171 CAP262171 CKL262171 CUH262171 DED262171 DNZ262171 DXV262171 EHR262171 ERN262171 FBJ262171 FLF262171 FVB262171 GEX262171 GOT262171 GYP262171 HIL262171 HSH262171 ICD262171 ILZ262171 IVV262171 JFR262171 JPN262171 JZJ262171 KJF262171 KTB262171 LCX262171 LMT262171 LWP262171 MGL262171 MQH262171 NAD262171 NJZ262171 NTV262171 ODR262171 ONN262171 OXJ262171 PHF262171 PRB262171 QAX262171 QKT262171 QUP262171 REL262171 ROH262171 RYD262171 SHZ262171 SRV262171 TBR262171 TLN262171 TVJ262171 UFF262171 UPB262171 UYX262171 VIT262171 VSP262171 WCL262171 WMH262171 WWD262171 V327707 JR327707 TN327707 ADJ327707 ANF327707 AXB327707 BGX327707 BQT327707 CAP327707 CKL327707 CUH327707 DED327707 DNZ327707 DXV327707 EHR327707 ERN327707 FBJ327707 FLF327707 FVB327707 GEX327707 GOT327707 GYP327707 HIL327707 HSH327707 ICD327707 ILZ327707 IVV327707 JFR327707 JPN327707 JZJ327707 KJF327707 KTB327707 LCX327707 LMT327707 LWP327707 MGL327707 MQH327707 NAD327707 NJZ327707 NTV327707 ODR327707 ONN327707 OXJ327707 PHF327707 PRB327707 QAX327707 QKT327707 QUP327707 REL327707 ROH327707 RYD327707 SHZ327707 SRV327707 TBR327707 TLN327707 TVJ327707 UFF327707 UPB327707 UYX327707 VIT327707 VSP327707 WCL327707 WMH327707 WWD327707 V393243 JR393243 TN393243 ADJ393243 ANF393243 AXB393243 BGX393243 BQT393243 CAP393243 CKL393243 CUH393243 DED393243 DNZ393243 DXV393243 EHR393243 ERN393243 FBJ393243 FLF393243 FVB393243 GEX393243 GOT393243 GYP393243 HIL393243 HSH393243 ICD393243 ILZ393243 IVV393243 JFR393243 JPN393243 JZJ393243 KJF393243 KTB393243 LCX393243 LMT393243 LWP393243 MGL393243 MQH393243 NAD393243 NJZ393243 NTV393243 ODR393243 ONN393243 OXJ393243 PHF393243 PRB393243 QAX393243 QKT393243 QUP393243 REL393243 ROH393243 RYD393243 SHZ393243 SRV393243 TBR393243 TLN393243 TVJ393243 UFF393243 UPB393243 UYX393243 VIT393243 VSP393243 WCL393243 WMH393243 WWD393243 V458779 JR458779 TN458779 ADJ458779 ANF458779 AXB458779 BGX458779 BQT458779 CAP458779 CKL458779 CUH458779 DED458779 DNZ458779 DXV458779 EHR458779 ERN458779 FBJ458779 FLF458779 FVB458779 GEX458779 GOT458779 GYP458779 HIL458779 HSH458779 ICD458779 ILZ458779 IVV458779 JFR458779 JPN458779 JZJ458779 KJF458779 KTB458779 LCX458779 LMT458779 LWP458779 MGL458779 MQH458779 NAD458779 NJZ458779 NTV458779 ODR458779 ONN458779 OXJ458779 PHF458779 PRB458779 QAX458779 QKT458779 QUP458779 REL458779 ROH458779 RYD458779 SHZ458779 SRV458779 TBR458779 TLN458779 TVJ458779 UFF458779 UPB458779 UYX458779 VIT458779 VSP458779 WCL458779 WMH458779 WWD458779 V524315 JR524315 TN524315 ADJ524315 ANF524315 AXB524315 BGX524315 BQT524315 CAP524315 CKL524315 CUH524315 DED524315 DNZ524315 DXV524315 EHR524315 ERN524315 FBJ524315 FLF524315 FVB524315 GEX524315 GOT524315 GYP524315 HIL524315 HSH524315 ICD524315 ILZ524315 IVV524315 JFR524315 JPN524315 JZJ524315 KJF524315 KTB524315 LCX524315 LMT524315 LWP524315 MGL524315 MQH524315 NAD524315 NJZ524315 NTV524315 ODR524315 ONN524315 OXJ524315 PHF524315 PRB524315 QAX524315 QKT524315 QUP524315 REL524315 ROH524315 RYD524315 SHZ524315 SRV524315 TBR524315 TLN524315 TVJ524315 UFF524315 UPB524315 UYX524315 VIT524315 VSP524315 WCL524315 WMH524315 WWD524315 V589851 JR589851 TN589851 ADJ589851 ANF589851 AXB589851 BGX589851 BQT589851 CAP589851 CKL589851 CUH589851 DED589851 DNZ589851 DXV589851 EHR589851 ERN589851 FBJ589851 FLF589851 FVB589851 GEX589851 GOT589851 GYP589851 HIL589851 HSH589851 ICD589851 ILZ589851 IVV589851 JFR589851 JPN589851 JZJ589851 KJF589851 KTB589851 LCX589851 LMT589851 LWP589851 MGL589851 MQH589851 NAD589851 NJZ589851 NTV589851 ODR589851 ONN589851 OXJ589851 PHF589851 PRB589851 QAX589851 QKT589851 QUP589851 REL589851 ROH589851 RYD589851 SHZ589851 SRV589851 TBR589851 TLN589851 TVJ589851 UFF589851 UPB589851 UYX589851 VIT589851 VSP589851 WCL589851 WMH589851 WWD589851 V655387 JR655387 TN655387 ADJ655387 ANF655387 AXB655387 BGX655387 BQT655387 CAP655387 CKL655387 CUH655387 DED655387 DNZ655387 DXV655387 EHR655387 ERN655387 FBJ655387 FLF655387 FVB655387 GEX655387 GOT655387 GYP655387 HIL655387 HSH655387 ICD655387 ILZ655387 IVV655387 JFR655387 JPN655387 JZJ655387 KJF655387 KTB655387 LCX655387 LMT655387 LWP655387 MGL655387 MQH655387 NAD655387 NJZ655387 NTV655387 ODR655387 ONN655387 OXJ655387 PHF655387 PRB655387 QAX655387 QKT655387 QUP655387 REL655387 ROH655387 RYD655387 SHZ655387 SRV655387 TBR655387 TLN655387 TVJ655387 UFF655387 UPB655387 UYX655387 VIT655387 VSP655387 WCL655387 WMH655387 WWD655387 V720923 JR720923 TN720923 ADJ720923 ANF720923 AXB720923 BGX720923 BQT720923 CAP720923 CKL720923 CUH720923 DED720923 DNZ720923 DXV720923 EHR720923 ERN720923 FBJ720923 FLF720923 FVB720923 GEX720923 GOT720923 GYP720923 HIL720923 HSH720923 ICD720923 ILZ720923 IVV720923 JFR720923 JPN720923 JZJ720923 KJF720923 KTB720923 LCX720923 LMT720923 LWP720923 MGL720923 MQH720923 NAD720923 NJZ720923 NTV720923 ODR720923 ONN720923 OXJ720923 PHF720923 PRB720923 QAX720923 QKT720923 QUP720923 REL720923 ROH720923 RYD720923 SHZ720923 SRV720923 TBR720923 TLN720923 TVJ720923 UFF720923 UPB720923 UYX720923 VIT720923 VSP720923 WCL720923 WMH720923 WWD720923 V786459 JR786459 TN786459 ADJ786459 ANF786459 AXB786459 BGX786459 BQT786459 CAP786459 CKL786459 CUH786459 DED786459 DNZ786459 DXV786459 EHR786459 ERN786459 FBJ786459 FLF786459 FVB786459 GEX786459 GOT786459 GYP786459 HIL786459 HSH786459 ICD786459 ILZ786459 IVV786459 JFR786459 JPN786459 JZJ786459 KJF786459 KTB786459 LCX786459 LMT786459 LWP786459 MGL786459 MQH786459 NAD786459 NJZ786459 NTV786459 ODR786459 ONN786459 OXJ786459 PHF786459 PRB786459 QAX786459 QKT786459 QUP786459 REL786459 ROH786459 RYD786459 SHZ786459 SRV786459 TBR786459 TLN786459 TVJ786459 UFF786459 UPB786459 UYX786459 VIT786459 VSP786459 WCL786459 WMH786459 WWD786459 V851995 JR851995 TN851995 ADJ851995 ANF851995 AXB851995 BGX851995 BQT851995 CAP851995 CKL851995 CUH851995 DED851995 DNZ851995 DXV851995 EHR851995 ERN851995 FBJ851995 FLF851995 FVB851995 GEX851995 GOT851995 GYP851995 HIL851995 HSH851995 ICD851995 ILZ851995 IVV851995 JFR851995 JPN851995 JZJ851995 KJF851995 KTB851995 LCX851995 LMT851995 LWP851995 MGL851995 MQH851995 NAD851995 NJZ851995 NTV851995 ODR851995 ONN851995 OXJ851995 PHF851995 PRB851995 QAX851995 QKT851995 QUP851995 REL851995 ROH851995 RYD851995 SHZ851995 SRV851995 TBR851995 TLN851995 TVJ851995 UFF851995 UPB851995 UYX851995 VIT851995 VSP851995 WCL851995 WMH851995 WWD851995 V917531 JR917531 TN917531 ADJ917531 ANF917531 AXB917531 BGX917531 BQT917531 CAP917531 CKL917531 CUH917531 DED917531 DNZ917531 DXV917531 EHR917531 ERN917531 FBJ917531 FLF917531 FVB917531 GEX917531 GOT917531 GYP917531 HIL917531 HSH917531 ICD917531 ILZ917531 IVV917531 JFR917531 JPN917531 JZJ917531 KJF917531 KTB917531 LCX917531 LMT917531 LWP917531 MGL917531 MQH917531 NAD917531 NJZ917531 NTV917531 ODR917531 ONN917531 OXJ917531 PHF917531 PRB917531 QAX917531 QKT917531 QUP917531 REL917531 ROH917531 RYD917531 SHZ917531 SRV917531 TBR917531 TLN917531 TVJ917531 UFF917531 UPB917531 UYX917531 VIT917531 VSP917531 WCL917531 WMH917531 WWD917531 V983067 JR983067 TN983067 ADJ983067 ANF983067 AXB983067 BGX983067 BQT983067 CAP983067 CKL983067 CUH983067 DED983067 DNZ983067 DXV983067 EHR983067 ERN983067 FBJ983067 FLF983067 FVB983067 GEX983067 GOT983067 GYP983067 HIL983067 HSH983067 ICD983067 ILZ983067 IVV983067 JFR983067 JPN983067 JZJ983067 KJF983067 KTB983067 LCX983067 LMT983067 LWP983067 MGL983067 MQH983067 NAD983067 NJZ983067 NTV983067 ODR983067 ONN983067 OXJ983067 PHF983067 PRB983067 QAX983067 QKT983067 QUP983067 REL983067 ROH983067 RYD983067 SHZ983067 SRV983067 TBR983067 TLN983067 TVJ983067 UFF983067 UPB983067 UYX983067 VIT983067 VSP983067 WCL983067 WMH983067 WWD983067 V25 JR25 TN25 ADJ25 ANF25 AXB25 BGX25 BQT25 CAP25 CKL25 CUH25 DED25 DNZ25 DXV25 EHR25 ERN25 FBJ25 FLF25 FVB25 GEX25 GOT25 GYP25 HIL25 HSH25 ICD25 ILZ25 IVV25 JFR25 JPN25 JZJ25 KJF25 KTB25 LCX25 LMT25 LWP25 MGL25 MQH25 NAD25 NJZ25 NTV25 ODR25 ONN25 OXJ25 PHF25 PRB25 QAX25 QKT25 QUP25 REL25 ROH25 RYD25 SHZ25 SRV25 TBR25 TLN25 TVJ25 UFF25 UPB25 UYX25 VIT25 VSP25 WCL25 WMH25 WWD25 V65561 JR65561 TN65561 ADJ65561 ANF65561 AXB65561 BGX65561 BQT65561 CAP65561 CKL65561 CUH65561 DED65561 DNZ65561 DXV65561 EHR65561 ERN65561 FBJ65561 FLF65561 FVB65561 GEX65561 GOT65561 GYP65561 HIL65561 HSH65561 ICD65561 ILZ65561 IVV65561 JFR65561 JPN65561 JZJ65561 KJF65561 KTB65561 LCX65561 LMT65561 LWP65561 MGL65561 MQH65561 NAD65561 NJZ65561 NTV65561 ODR65561 ONN65561 OXJ65561 PHF65561 PRB65561 QAX65561 QKT65561 QUP65561 REL65561 ROH65561 RYD65561 SHZ65561 SRV65561 TBR65561 TLN65561 TVJ65561 UFF65561 UPB65561 UYX65561 VIT65561 VSP65561 WCL65561 WMH65561 WWD65561 V131097 JR131097 TN131097 ADJ131097 ANF131097 AXB131097 BGX131097 BQT131097 CAP131097 CKL131097 CUH131097 DED131097 DNZ131097 DXV131097 EHR131097 ERN131097 FBJ131097 FLF131097 FVB131097 GEX131097 GOT131097 GYP131097 HIL131097 HSH131097 ICD131097 ILZ131097 IVV131097 JFR131097 JPN131097 JZJ131097 KJF131097 KTB131097 LCX131097 LMT131097 LWP131097 MGL131097 MQH131097 NAD131097 NJZ131097 NTV131097 ODR131097 ONN131097 OXJ131097 PHF131097 PRB131097 QAX131097 QKT131097 QUP131097 REL131097 ROH131097 RYD131097 SHZ131097 SRV131097 TBR131097 TLN131097 TVJ131097 UFF131097 UPB131097 UYX131097 VIT131097 VSP131097 WCL131097 WMH131097 WWD131097 V196633 JR196633 TN196633 ADJ196633 ANF196633 AXB196633 BGX196633 BQT196633 CAP196633 CKL196633 CUH196633 DED196633 DNZ196633 DXV196633 EHR196633 ERN196633 FBJ196633 FLF196633 FVB196633 GEX196633 GOT196633 GYP196633 HIL196633 HSH196633 ICD196633 ILZ196633 IVV196633 JFR196633 JPN196633 JZJ196633 KJF196633 KTB196633 LCX196633 LMT196633 LWP196633 MGL196633 MQH196633 NAD196633 NJZ196633 NTV196633 ODR196633 ONN196633 OXJ196633 PHF196633 PRB196633 QAX196633 QKT196633 QUP196633 REL196633 ROH196633 RYD196633 SHZ196633 SRV196633 TBR196633 TLN196633 TVJ196633 UFF196633 UPB196633 UYX196633 VIT196633 VSP196633 WCL196633 WMH196633 WWD196633 V262169 JR262169 TN262169 ADJ262169 ANF262169 AXB262169 BGX262169 BQT262169 CAP262169 CKL262169 CUH262169 DED262169 DNZ262169 DXV262169 EHR262169 ERN262169 FBJ262169 FLF262169 FVB262169 GEX262169 GOT262169 GYP262169 HIL262169 HSH262169 ICD262169 ILZ262169 IVV262169 JFR262169 JPN262169 JZJ262169 KJF262169 KTB262169 LCX262169 LMT262169 LWP262169 MGL262169 MQH262169 NAD262169 NJZ262169 NTV262169 ODR262169 ONN262169 OXJ262169 PHF262169 PRB262169 QAX262169 QKT262169 QUP262169 REL262169 ROH262169 RYD262169 SHZ262169 SRV262169 TBR262169 TLN262169 TVJ262169 UFF262169 UPB262169 UYX262169 VIT262169 VSP262169 WCL262169 WMH262169 WWD262169 V327705 JR327705 TN327705 ADJ327705 ANF327705 AXB327705 BGX327705 BQT327705 CAP327705 CKL327705 CUH327705 DED327705 DNZ327705 DXV327705 EHR327705 ERN327705 FBJ327705 FLF327705 FVB327705 GEX327705 GOT327705 GYP327705 HIL327705 HSH327705 ICD327705 ILZ327705 IVV327705 JFR327705 JPN327705 JZJ327705 KJF327705 KTB327705 LCX327705 LMT327705 LWP327705 MGL327705 MQH327705 NAD327705 NJZ327705 NTV327705 ODR327705 ONN327705 OXJ327705 PHF327705 PRB327705 QAX327705 QKT327705 QUP327705 REL327705 ROH327705 RYD327705 SHZ327705 SRV327705 TBR327705 TLN327705 TVJ327705 UFF327705 UPB327705 UYX327705 VIT327705 VSP327705 WCL327705 WMH327705 WWD327705 V393241 JR393241 TN393241 ADJ393241 ANF393241 AXB393241 BGX393241 BQT393241 CAP393241 CKL393241 CUH393241 DED393241 DNZ393241 DXV393241 EHR393241 ERN393241 FBJ393241 FLF393241 FVB393241 GEX393241 GOT393241 GYP393241 HIL393241 HSH393241 ICD393241 ILZ393241 IVV393241 JFR393241 JPN393241 JZJ393241 KJF393241 KTB393241 LCX393241 LMT393241 LWP393241 MGL393241 MQH393241 NAD393241 NJZ393241 NTV393241 ODR393241 ONN393241 OXJ393241 PHF393241 PRB393241 QAX393241 QKT393241 QUP393241 REL393241 ROH393241 RYD393241 SHZ393241 SRV393241 TBR393241 TLN393241 TVJ393241 UFF393241 UPB393241 UYX393241 VIT393241 VSP393241 WCL393241 WMH393241 WWD393241 V458777 JR458777 TN458777 ADJ458777 ANF458777 AXB458777 BGX458777 BQT458777 CAP458777 CKL458777 CUH458777 DED458777 DNZ458777 DXV458777 EHR458777 ERN458777 FBJ458777 FLF458777 FVB458777 GEX458777 GOT458777 GYP458777 HIL458777 HSH458777 ICD458777 ILZ458777 IVV458777 JFR458777 JPN458777 JZJ458777 KJF458777 KTB458777 LCX458777 LMT458777 LWP458777 MGL458777 MQH458777 NAD458777 NJZ458777 NTV458777 ODR458777 ONN458777 OXJ458777 PHF458777 PRB458777 QAX458777 QKT458777 QUP458777 REL458777 ROH458777 RYD458777 SHZ458777 SRV458777 TBR458777 TLN458777 TVJ458777 UFF458777 UPB458777 UYX458777 VIT458777 VSP458777 WCL458777 WMH458777 WWD458777 V524313 JR524313 TN524313 ADJ524313 ANF524313 AXB524313 BGX524313 BQT524313 CAP524313 CKL524313 CUH524313 DED524313 DNZ524313 DXV524313 EHR524313 ERN524313 FBJ524313 FLF524313 FVB524313 GEX524313 GOT524313 GYP524313 HIL524313 HSH524313 ICD524313 ILZ524313 IVV524313 JFR524313 JPN524313 JZJ524313 KJF524313 KTB524313 LCX524313 LMT524313 LWP524313 MGL524313 MQH524313 NAD524313 NJZ524313 NTV524313 ODR524313 ONN524313 OXJ524313 PHF524313 PRB524313 QAX524313 QKT524313 QUP524313 REL524313 ROH524313 RYD524313 SHZ524313 SRV524313 TBR524313 TLN524313 TVJ524313 UFF524313 UPB524313 UYX524313 VIT524313 VSP524313 WCL524313 WMH524313 WWD524313 V589849 JR589849 TN589849 ADJ589849 ANF589849 AXB589849 BGX589849 BQT589849 CAP589849 CKL589849 CUH589849 DED589849 DNZ589849 DXV589849 EHR589849 ERN589849 FBJ589849 FLF589849 FVB589849 GEX589849 GOT589849 GYP589849 HIL589849 HSH589849 ICD589849 ILZ589849 IVV589849 JFR589849 JPN589849 JZJ589849 KJF589849 KTB589849 LCX589849 LMT589849 LWP589849 MGL589849 MQH589849 NAD589849 NJZ589849 NTV589849 ODR589849 ONN589849 OXJ589849 PHF589849 PRB589849 QAX589849 QKT589849 QUP589849 REL589849 ROH589849 RYD589849 SHZ589849 SRV589849 TBR589849 TLN589849 TVJ589849 UFF589849 UPB589849 UYX589849 VIT589849 VSP589849 WCL589849 WMH589849 WWD589849 V655385 JR655385 TN655385 ADJ655385 ANF655385 AXB655385 BGX655385 BQT655385 CAP655385 CKL655385 CUH655385 DED655385 DNZ655385 DXV655385 EHR655385 ERN655385 FBJ655385 FLF655385 FVB655385 GEX655385 GOT655385 GYP655385 HIL655385 HSH655385 ICD655385 ILZ655385 IVV655385 JFR655385 JPN655385 JZJ655385 KJF655385 KTB655385 LCX655385 LMT655385 LWP655385 MGL655385 MQH655385 NAD655385 NJZ655385 NTV655385 ODR655385 ONN655385 OXJ655385 PHF655385 PRB655385 QAX655385 QKT655385 QUP655385 REL655385 ROH655385 RYD655385 SHZ655385 SRV655385 TBR655385 TLN655385 TVJ655385 UFF655385 UPB655385 UYX655385 VIT655385 VSP655385 WCL655385 WMH655385 WWD655385 V720921 JR720921 TN720921 ADJ720921 ANF720921 AXB720921 BGX720921 BQT720921 CAP720921 CKL720921 CUH720921 DED720921 DNZ720921 DXV720921 EHR720921 ERN720921 FBJ720921 FLF720921 FVB720921 GEX720921 GOT720921 GYP720921 HIL720921 HSH720921 ICD720921 ILZ720921 IVV720921 JFR720921 JPN720921 JZJ720921 KJF720921 KTB720921 LCX720921 LMT720921 LWP720921 MGL720921 MQH720921 NAD720921 NJZ720921 NTV720921 ODR720921 ONN720921 OXJ720921 PHF720921 PRB720921 QAX720921 QKT720921 QUP720921 REL720921 ROH720921 RYD720921 SHZ720921 SRV720921 TBR720921 TLN720921 TVJ720921 UFF720921 UPB720921 UYX720921 VIT720921 VSP720921 WCL720921 WMH720921 WWD720921 V786457 JR786457 TN786457 ADJ786457 ANF786457 AXB786457 BGX786457 BQT786457 CAP786457 CKL786457 CUH786457 DED786457 DNZ786457 DXV786457 EHR786457 ERN786457 FBJ786457 FLF786457 FVB786457 GEX786457 GOT786457 GYP786457 HIL786457 HSH786457 ICD786457 ILZ786457 IVV786457 JFR786457 JPN786457 JZJ786457 KJF786457 KTB786457 LCX786457 LMT786457 LWP786457 MGL786457 MQH786457 NAD786457 NJZ786457 NTV786457 ODR786457 ONN786457 OXJ786457 PHF786457 PRB786457 QAX786457 QKT786457 QUP786457 REL786457 ROH786457 RYD786457 SHZ786457 SRV786457 TBR786457 TLN786457 TVJ786457 UFF786457 UPB786457 UYX786457 VIT786457 VSP786457 WCL786457 WMH786457 WWD786457 V851993 JR851993 TN851993 ADJ851993 ANF851993 AXB851993 BGX851993 BQT851993 CAP851993 CKL851993 CUH851993 DED851993 DNZ851993 DXV851993 EHR851993 ERN851993 FBJ851993 FLF851993 FVB851993 GEX851993 GOT851993 GYP851993 HIL851993 HSH851993 ICD851993 ILZ851993 IVV851993 JFR851993 JPN851993 JZJ851993 KJF851993 KTB851993 LCX851993 LMT851993 LWP851993 MGL851993 MQH851993 NAD851993 NJZ851993 NTV851993 ODR851993 ONN851993 OXJ851993 PHF851993 PRB851993 QAX851993 QKT851993 QUP851993 REL851993 ROH851993 RYD851993 SHZ851993 SRV851993 TBR851993 TLN851993 TVJ851993 UFF851993 UPB851993 UYX851993 VIT851993 VSP851993 WCL851993 WMH851993 WWD851993 V917529 JR917529 TN917529 ADJ917529 ANF917529 AXB917529 BGX917529 BQT917529 CAP917529 CKL917529 CUH917529 DED917529 DNZ917529 DXV917529 EHR917529 ERN917529 FBJ917529 FLF917529 FVB917529 GEX917529 GOT917529 GYP917529 HIL917529 HSH917529 ICD917529 ILZ917529 IVV917529 JFR917529 JPN917529 JZJ917529 KJF917529 KTB917529 LCX917529 LMT917529 LWP917529 MGL917529 MQH917529 NAD917529 NJZ917529 NTV917529 ODR917529 ONN917529 OXJ917529 PHF917529 PRB917529 QAX917529 QKT917529 QUP917529 REL917529 ROH917529 RYD917529 SHZ917529 SRV917529 TBR917529 TLN917529 TVJ917529 UFF917529 UPB917529 UYX917529 VIT917529 VSP917529 WCL917529 WMH917529 WWD917529 V983065 JR983065 TN983065 ADJ983065 ANF983065 AXB983065 BGX983065 BQT983065 CAP983065 CKL983065 CUH983065 DED983065 DNZ983065 DXV983065 EHR983065 ERN983065 FBJ983065 FLF983065 FVB983065 GEX983065 GOT983065 GYP983065 HIL983065 HSH983065 ICD983065 ILZ983065 IVV983065 JFR983065 JPN983065 JZJ983065 KJF983065 KTB983065 LCX983065 LMT983065 LWP983065 MGL983065 MQH983065 NAD983065 NJZ983065 NTV983065 ODR983065 ONN983065 OXJ983065 PHF983065 PRB983065 QAX983065 QKT983065 QUP983065 REL983065 ROH983065 RYD983065 SHZ983065 SRV983065 TBR983065 TLN983065 TVJ983065 UFF983065 UPB983065 UYX983065 VIT983065 VSP983065 WCL983065 WMH983065 WWD983065 WWD983061:WWD983063 JR21:JR23 TN21:TN23 ADJ21:ADJ23 ANF21:ANF23 AXB21:AXB23 BGX21:BGX23 BQT21:BQT23 CAP21:CAP23 CKL21:CKL23 CUH21:CUH23 DED21:DED23 DNZ21:DNZ23 DXV21:DXV23 EHR21:EHR23 ERN21:ERN23 FBJ21:FBJ23 FLF21:FLF23 FVB21:FVB23 GEX21:GEX23 GOT21:GOT23 GYP21:GYP23 HIL21:HIL23 HSH21:HSH23 ICD21:ICD23 ILZ21:ILZ23 IVV21:IVV23 JFR21:JFR23 JPN21:JPN23 JZJ21:JZJ23 KJF21:KJF23 KTB21:KTB23 LCX21:LCX23 LMT21:LMT23 LWP21:LWP23 MGL21:MGL23 MQH21:MQH23 NAD21:NAD23 NJZ21:NJZ23 NTV21:NTV23 ODR21:ODR23 ONN21:ONN23 OXJ21:OXJ23 PHF21:PHF23 PRB21:PRB23 QAX21:QAX23 QKT21:QKT23 QUP21:QUP23 REL21:REL23 ROH21:ROH23 RYD21:RYD23 SHZ21:SHZ23 SRV21:SRV23 TBR21:TBR23 TLN21:TLN23 TVJ21:TVJ23 UFF21:UFF23 UPB21:UPB23 UYX21:UYX23 VIT21:VIT23 VSP21:VSP23 WCL21:WCL23 WMH21:WMH23 WWD21:WWD23 V65557:V65559 JR65557:JR65559 TN65557:TN65559 ADJ65557:ADJ65559 ANF65557:ANF65559 AXB65557:AXB65559 BGX65557:BGX65559 BQT65557:BQT65559 CAP65557:CAP65559 CKL65557:CKL65559 CUH65557:CUH65559 DED65557:DED65559 DNZ65557:DNZ65559 DXV65557:DXV65559 EHR65557:EHR65559 ERN65557:ERN65559 FBJ65557:FBJ65559 FLF65557:FLF65559 FVB65557:FVB65559 GEX65557:GEX65559 GOT65557:GOT65559 GYP65557:GYP65559 HIL65557:HIL65559 HSH65557:HSH65559 ICD65557:ICD65559 ILZ65557:ILZ65559 IVV65557:IVV65559 JFR65557:JFR65559 JPN65557:JPN65559 JZJ65557:JZJ65559 KJF65557:KJF65559 KTB65557:KTB65559 LCX65557:LCX65559 LMT65557:LMT65559 LWP65557:LWP65559 MGL65557:MGL65559 MQH65557:MQH65559 NAD65557:NAD65559 NJZ65557:NJZ65559 NTV65557:NTV65559 ODR65557:ODR65559 ONN65557:ONN65559 OXJ65557:OXJ65559 PHF65557:PHF65559 PRB65557:PRB65559 QAX65557:QAX65559 QKT65557:QKT65559 QUP65557:QUP65559 REL65557:REL65559 ROH65557:ROH65559 RYD65557:RYD65559 SHZ65557:SHZ65559 SRV65557:SRV65559 TBR65557:TBR65559 TLN65557:TLN65559 TVJ65557:TVJ65559 UFF65557:UFF65559 UPB65557:UPB65559 UYX65557:UYX65559 VIT65557:VIT65559 VSP65557:VSP65559 WCL65557:WCL65559 WMH65557:WMH65559 WWD65557:WWD65559 V131093:V131095 JR131093:JR131095 TN131093:TN131095 ADJ131093:ADJ131095 ANF131093:ANF131095 AXB131093:AXB131095 BGX131093:BGX131095 BQT131093:BQT131095 CAP131093:CAP131095 CKL131093:CKL131095 CUH131093:CUH131095 DED131093:DED131095 DNZ131093:DNZ131095 DXV131093:DXV131095 EHR131093:EHR131095 ERN131093:ERN131095 FBJ131093:FBJ131095 FLF131093:FLF131095 FVB131093:FVB131095 GEX131093:GEX131095 GOT131093:GOT131095 GYP131093:GYP131095 HIL131093:HIL131095 HSH131093:HSH131095 ICD131093:ICD131095 ILZ131093:ILZ131095 IVV131093:IVV131095 JFR131093:JFR131095 JPN131093:JPN131095 JZJ131093:JZJ131095 KJF131093:KJF131095 KTB131093:KTB131095 LCX131093:LCX131095 LMT131093:LMT131095 LWP131093:LWP131095 MGL131093:MGL131095 MQH131093:MQH131095 NAD131093:NAD131095 NJZ131093:NJZ131095 NTV131093:NTV131095 ODR131093:ODR131095 ONN131093:ONN131095 OXJ131093:OXJ131095 PHF131093:PHF131095 PRB131093:PRB131095 QAX131093:QAX131095 QKT131093:QKT131095 QUP131093:QUP131095 REL131093:REL131095 ROH131093:ROH131095 RYD131093:RYD131095 SHZ131093:SHZ131095 SRV131093:SRV131095 TBR131093:TBR131095 TLN131093:TLN131095 TVJ131093:TVJ131095 UFF131093:UFF131095 UPB131093:UPB131095 UYX131093:UYX131095 VIT131093:VIT131095 VSP131093:VSP131095 WCL131093:WCL131095 WMH131093:WMH131095 WWD131093:WWD131095 V196629:V196631 JR196629:JR196631 TN196629:TN196631 ADJ196629:ADJ196631 ANF196629:ANF196631 AXB196629:AXB196631 BGX196629:BGX196631 BQT196629:BQT196631 CAP196629:CAP196631 CKL196629:CKL196631 CUH196629:CUH196631 DED196629:DED196631 DNZ196629:DNZ196631 DXV196629:DXV196631 EHR196629:EHR196631 ERN196629:ERN196631 FBJ196629:FBJ196631 FLF196629:FLF196631 FVB196629:FVB196631 GEX196629:GEX196631 GOT196629:GOT196631 GYP196629:GYP196631 HIL196629:HIL196631 HSH196629:HSH196631 ICD196629:ICD196631 ILZ196629:ILZ196631 IVV196629:IVV196631 JFR196629:JFR196631 JPN196629:JPN196631 JZJ196629:JZJ196631 KJF196629:KJF196631 KTB196629:KTB196631 LCX196629:LCX196631 LMT196629:LMT196631 LWP196629:LWP196631 MGL196629:MGL196631 MQH196629:MQH196631 NAD196629:NAD196631 NJZ196629:NJZ196631 NTV196629:NTV196631 ODR196629:ODR196631 ONN196629:ONN196631 OXJ196629:OXJ196631 PHF196629:PHF196631 PRB196629:PRB196631 QAX196629:QAX196631 QKT196629:QKT196631 QUP196629:QUP196631 REL196629:REL196631 ROH196629:ROH196631 RYD196629:RYD196631 SHZ196629:SHZ196631 SRV196629:SRV196631 TBR196629:TBR196631 TLN196629:TLN196631 TVJ196629:TVJ196631 UFF196629:UFF196631 UPB196629:UPB196631 UYX196629:UYX196631 VIT196629:VIT196631 VSP196629:VSP196631 WCL196629:WCL196631 WMH196629:WMH196631 WWD196629:WWD196631 V262165:V262167 JR262165:JR262167 TN262165:TN262167 ADJ262165:ADJ262167 ANF262165:ANF262167 AXB262165:AXB262167 BGX262165:BGX262167 BQT262165:BQT262167 CAP262165:CAP262167 CKL262165:CKL262167 CUH262165:CUH262167 DED262165:DED262167 DNZ262165:DNZ262167 DXV262165:DXV262167 EHR262165:EHR262167 ERN262165:ERN262167 FBJ262165:FBJ262167 FLF262165:FLF262167 FVB262165:FVB262167 GEX262165:GEX262167 GOT262165:GOT262167 GYP262165:GYP262167 HIL262165:HIL262167 HSH262165:HSH262167 ICD262165:ICD262167 ILZ262165:ILZ262167 IVV262165:IVV262167 JFR262165:JFR262167 JPN262165:JPN262167 JZJ262165:JZJ262167 KJF262165:KJF262167 KTB262165:KTB262167 LCX262165:LCX262167 LMT262165:LMT262167 LWP262165:LWP262167 MGL262165:MGL262167 MQH262165:MQH262167 NAD262165:NAD262167 NJZ262165:NJZ262167 NTV262165:NTV262167 ODR262165:ODR262167 ONN262165:ONN262167 OXJ262165:OXJ262167 PHF262165:PHF262167 PRB262165:PRB262167 QAX262165:QAX262167 QKT262165:QKT262167 QUP262165:QUP262167 REL262165:REL262167 ROH262165:ROH262167 RYD262165:RYD262167 SHZ262165:SHZ262167 SRV262165:SRV262167 TBR262165:TBR262167 TLN262165:TLN262167 TVJ262165:TVJ262167 UFF262165:UFF262167 UPB262165:UPB262167 UYX262165:UYX262167 VIT262165:VIT262167 VSP262165:VSP262167 WCL262165:WCL262167 WMH262165:WMH262167 WWD262165:WWD262167 V327701:V327703 JR327701:JR327703 TN327701:TN327703 ADJ327701:ADJ327703 ANF327701:ANF327703 AXB327701:AXB327703 BGX327701:BGX327703 BQT327701:BQT327703 CAP327701:CAP327703 CKL327701:CKL327703 CUH327701:CUH327703 DED327701:DED327703 DNZ327701:DNZ327703 DXV327701:DXV327703 EHR327701:EHR327703 ERN327701:ERN327703 FBJ327701:FBJ327703 FLF327701:FLF327703 FVB327701:FVB327703 GEX327701:GEX327703 GOT327701:GOT327703 GYP327701:GYP327703 HIL327701:HIL327703 HSH327701:HSH327703 ICD327701:ICD327703 ILZ327701:ILZ327703 IVV327701:IVV327703 JFR327701:JFR327703 JPN327701:JPN327703 JZJ327701:JZJ327703 KJF327701:KJF327703 KTB327701:KTB327703 LCX327701:LCX327703 LMT327701:LMT327703 LWP327701:LWP327703 MGL327701:MGL327703 MQH327701:MQH327703 NAD327701:NAD327703 NJZ327701:NJZ327703 NTV327701:NTV327703 ODR327701:ODR327703 ONN327701:ONN327703 OXJ327701:OXJ327703 PHF327701:PHF327703 PRB327701:PRB327703 QAX327701:QAX327703 QKT327701:QKT327703 QUP327701:QUP327703 REL327701:REL327703 ROH327701:ROH327703 RYD327701:RYD327703 SHZ327701:SHZ327703 SRV327701:SRV327703 TBR327701:TBR327703 TLN327701:TLN327703 TVJ327701:TVJ327703 UFF327701:UFF327703 UPB327701:UPB327703 UYX327701:UYX327703 VIT327701:VIT327703 VSP327701:VSP327703 WCL327701:WCL327703 WMH327701:WMH327703 WWD327701:WWD327703 V393237:V393239 JR393237:JR393239 TN393237:TN393239 ADJ393237:ADJ393239 ANF393237:ANF393239 AXB393237:AXB393239 BGX393237:BGX393239 BQT393237:BQT393239 CAP393237:CAP393239 CKL393237:CKL393239 CUH393237:CUH393239 DED393237:DED393239 DNZ393237:DNZ393239 DXV393237:DXV393239 EHR393237:EHR393239 ERN393237:ERN393239 FBJ393237:FBJ393239 FLF393237:FLF393239 FVB393237:FVB393239 GEX393237:GEX393239 GOT393237:GOT393239 GYP393237:GYP393239 HIL393237:HIL393239 HSH393237:HSH393239 ICD393237:ICD393239 ILZ393237:ILZ393239 IVV393237:IVV393239 JFR393237:JFR393239 JPN393237:JPN393239 JZJ393237:JZJ393239 KJF393237:KJF393239 KTB393237:KTB393239 LCX393237:LCX393239 LMT393237:LMT393239 LWP393237:LWP393239 MGL393237:MGL393239 MQH393237:MQH393239 NAD393237:NAD393239 NJZ393237:NJZ393239 NTV393237:NTV393239 ODR393237:ODR393239 ONN393237:ONN393239 OXJ393237:OXJ393239 PHF393237:PHF393239 PRB393237:PRB393239 QAX393237:QAX393239 QKT393237:QKT393239 QUP393237:QUP393239 REL393237:REL393239 ROH393237:ROH393239 RYD393237:RYD393239 SHZ393237:SHZ393239 SRV393237:SRV393239 TBR393237:TBR393239 TLN393237:TLN393239 TVJ393237:TVJ393239 UFF393237:UFF393239 UPB393237:UPB393239 UYX393237:UYX393239 VIT393237:VIT393239 VSP393237:VSP393239 WCL393237:WCL393239 WMH393237:WMH393239 WWD393237:WWD393239 V458773:V458775 JR458773:JR458775 TN458773:TN458775 ADJ458773:ADJ458775 ANF458773:ANF458775 AXB458773:AXB458775 BGX458773:BGX458775 BQT458773:BQT458775 CAP458773:CAP458775 CKL458773:CKL458775 CUH458773:CUH458775 DED458773:DED458775 DNZ458773:DNZ458775 DXV458773:DXV458775 EHR458773:EHR458775 ERN458773:ERN458775 FBJ458773:FBJ458775 FLF458773:FLF458775 FVB458773:FVB458775 GEX458773:GEX458775 GOT458773:GOT458775 GYP458773:GYP458775 HIL458773:HIL458775 HSH458773:HSH458775 ICD458773:ICD458775 ILZ458773:ILZ458775 IVV458773:IVV458775 JFR458773:JFR458775 JPN458773:JPN458775 JZJ458773:JZJ458775 KJF458773:KJF458775 KTB458773:KTB458775 LCX458773:LCX458775 LMT458773:LMT458775 LWP458773:LWP458775 MGL458773:MGL458775 MQH458773:MQH458775 NAD458773:NAD458775 NJZ458773:NJZ458775 NTV458773:NTV458775 ODR458773:ODR458775 ONN458773:ONN458775 OXJ458773:OXJ458775 PHF458773:PHF458775 PRB458773:PRB458775 QAX458773:QAX458775 QKT458773:QKT458775 QUP458773:QUP458775 REL458773:REL458775 ROH458773:ROH458775 RYD458773:RYD458775 SHZ458773:SHZ458775 SRV458773:SRV458775 TBR458773:TBR458775 TLN458773:TLN458775 TVJ458773:TVJ458775 UFF458773:UFF458775 UPB458773:UPB458775 UYX458773:UYX458775 VIT458773:VIT458775 VSP458773:VSP458775 WCL458773:WCL458775 WMH458773:WMH458775 WWD458773:WWD458775 V524309:V524311 JR524309:JR524311 TN524309:TN524311 ADJ524309:ADJ524311 ANF524309:ANF524311 AXB524309:AXB524311 BGX524309:BGX524311 BQT524309:BQT524311 CAP524309:CAP524311 CKL524309:CKL524311 CUH524309:CUH524311 DED524309:DED524311 DNZ524309:DNZ524311 DXV524309:DXV524311 EHR524309:EHR524311 ERN524309:ERN524311 FBJ524309:FBJ524311 FLF524309:FLF524311 FVB524309:FVB524311 GEX524309:GEX524311 GOT524309:GOT524311 GYP524309:GYP524311 HIL524309:HIL524311 HSH524309:HSH524311 ICD524309:ICD524311 ILZ524309:ILZ524311 IVV524309:IVV524311 JFR524309:JFR524311 JPN524309:JPN524311 JZJ524309:JZJ524311 KJF524309:KJF524311 KTB524309:KTB524311 LCX524309:LCX524311 LMT524309:LMT524311 LWP524309:LWP524311 MGL524309:MGL524311 MQH524309:MQH524311 NAD524309:NAD524311 NJZ524309:NJZ524311 NTV524309:NTV524311 ODR524309:ODR524311 ONN524309:ONN524311 OXJ524309:OXJ524311 PHF524309:PHF524311 PRB524309:PRB524311 QAX524309:QAX524311 QKT524309:QKT524311 QUP524309:QUP524311 REL524309:REL524311 ROH524309:ROH524311 RYD524309:RYD524311 SHZ524309:SHZ524311 SRV524309:SRV524311 TBR524309:TBR524311 TLN524309:TLN524311 TVJ524309:TVJ524311 UFF524309:UFF524311 UPB524309:UPB524311 UYX524309:UYX524311 VIT524309:VIT524311 VSP524309:VSP524311 WCL524309:WCL524311 WMH524309:WMH524311 WWD524309:WWD524311 V589845:V589847 JR589845:JR589847 TN589845:TN589847 ADJ589845:ADJ589847 ANF589845:ANF589847 AXB589845:AXB589847 BGX589845:BGX589847 BQT589845:BQT589847 CAP589845:CAP589847 CKL589845:CKL589847 CUH589845:CUH589847 DED589845:DED589847 DNZ589845:DNZ589847 DXV589845:DXV589847 EHR589845:EHR589847 ERN589845:ERN589847 FBJ589845:FBJ589847 FLF589845:FLF589847 FVB589845:FVB589847 GEX589845:GEX589847 GOT589845:GOT589847 GYP589845:GYP589847 HIL589845:HIL589847 HSH589845:HSH589847 ICD589845:ICD589847 ILZ589845:ILZ589847 IVV589845:IVV589847 JFR589845:JFR589847 JPN589845:JPN589847 JZJ589845:JZJ589847 KJF589845:KJF589847 KTB589845:KTB589847 LCX589845:LCX589847 LMT589845:LMT589847 LWP589845:LWP589847 MGL589845:MGL589847 MQH589845:MQH589847 NAD589845:NAD589847 NJZ589845:NJZ589847 NTV589845:NTV589847 ODR589845:ODR589847 ONN589845:ONN589847 OXJ589845:OXJ589847 PHF589845:PHF589847 PRB589845:PRB589847 QAX589845:QAX589847 QKT589845:QKT589847 QUP589845:QUP589847 REL589845:REL589847 ROH589845:ROH589847 RYD589845:RYD589847 SHZ589845:SHZ589847 SRV589845:SRV589847 TBR589845:TBR589847 TLN589845:TLN589847 TVJ589845:TVJ589847 UFF589845:UFF589847 UPB589845:UPB589847 UYX589845:UYX589847 VIT589845:VIT589847 VSP589845:VSP589847 WCL589845:WCL589847 WMH589845:WMH589847 WWD589845:WWD589847 V655381:V655383 JR655381:JR655383 TN655381:TN655383 ADJ655381:ADJ655383 ANF655381:ANF655383 AXB655381:AXB655383 BGX655381:BGX655383 BQT655381:BQT655383 CAP655381:CAP655383 CKL655381:CKL655383 CUH655381:CUH655383 DED655381:DED655383 DNZ655381:DNZ655383 DXV655381:DXV655383 EHR655381:EHR655383 ERN655381:ERN655383 FBJ655381:FBJ655383 FLF655381:FLF655383 FVB655381:FVB655383 GEX655381:GEX655383 GOT655381:GOT655383 GYP655381:GYP655383 HIL655381:HIL655383 HSH655381:HSH655383 ICD655381:ICD655383 ILZ655381:ILZ655383 IVV655381:IVV655383 JFR655381:JFR655383 JPN655381:JPN655383 JZJ655381:JZJ655383 KJF655381:KJF655383 KTB655381:KTB655383 LCX655381:LCX655383 LMT655381:LMT655383 LWP655381:LWP655383 MGL655381:MGL655383 MQH655381:MQH655383 NAD655381:NAD655383 NJZ655381:NJZ655383 NTV655381:NTV655383 ODR655381:ODR655383 ONN655381:ONN655383 OXJ655381:OXJ655383 PHF655381:PHF655383 PRB655381:PRB655383 QAX655381:QAX655383 QKT655381:QKT655383 QUP655381:QUP655383 REL655381:REL655383 ROH655381:ROH655383 RYD655381:RYD655383 SHZ655381:SHZ655383 SRV655381:SRV655383 TBR655381:TBR655383 TLN655381:TLN655383 TVJ655381:TVJ655383 UFF655381:UFF655383 UPB655381:UPB655383 UYX655381:UYX655383 VIT655381:VIT655383 VSP655381:VSP655383 WCL655381:WCL655383 WMH655381:WMH655383 WWD655381:WWD655383 V720917:V720919 JR720917:JR720919 TN720917:TN720919 ADJ720917:ADJ720919 ANF720917:ANF720919 AXB720917:AXB720919 BGX720917:BGX720919 BQT720917:BQT720919 CAP720917:CAP720919 CKL720917:CKL720919 CUH720917:CUH720919 DED720917:DED720919 DNZ720917:DNZ720919 DXV720917:DXV720919 EHR720917:EHR720919 ERN720917:ERN720919 FBJ720917:FBJ720919 FLF720917:FLF720919 FVB720917:FVB720919 GEX720917:GEX720919 GOT720917:GOT720919 GYP720917:GYP720919 HIL720917:HIL720919 HSH720917:HSH720919 ICD720917:ICD720919 ILZ720917:ILZ720919 IVV720917:IVV720919 JFR720917:JFR720919 JPN720917:JPN720919 JZJ720917:JZJ720919 KJF720917:KJF720919 KTB720917:KTB720919 LCX720917:LCX720919 LMT720917:LMT720919 LWP720917:LWP720919 MGL720917:MGL720919 MQH720917:MQH720919 NAD720917:NAD720919 NJZ720917:NJZ720919 NTV720917:NTV720919 ODR720917:ODR720919 ONN720917:ONN720919 OXJ720917:OXJ720919 PHF720917:PHF720919 PRB720917:PRB720919 QAX720917:QAX720919 QKT720917:QKT720919 QUP720917:QUP720919 REL720917:REL720919 ROH720917:ROH720919 RYD720917:RYD720919 SHZ720917:SHZ720919 SRV720917:SRV720919 TBR720917:TBR720919 TLN720917:TLN720919 TVJ720917:TVJ720919 UFF720917:UFF720919 UPB720917:UPB720919 UYX720917:UYX720919 VIT720917:VIT720919 VSP720917:VSP720919 WCL720917:WCL720919 WMH720917:WMH720919 WWD720917:WWD720919 V786453:V786455 JR786453:JR786455 TN786453:TN786455 ADJ786453:ADJ786455 ANF786453:ANF786455 AXB786453:AXB786455 BGX786453:BGX786455 BQT786453:BQT786455 CAP786453:CAP786455 CKL786453:CKL786455 CUH786453:CUH786455 DED786453:DED786455 DNZ786453:DNZ786455 DXV786453:DXV786455 EHR786453:EHR786455 ERN786453:ERN786455 FBJ786453:FBJ786455 FLF786453:FLF786455 FVB786453:FVB786455 GEX786453:GEX786455 GOT786453:GOT786455 GYP786453:GYP786455 HIL786453:HIL786455 HSH786453:HSH786455 ICD786453:ICD786455 ILZ786453:ILZ786455 IVV786453:IVV786455 JFR786453:JFR786455 JPN786453:JPN786455 JZJ786453:JZJ786455 KJF786453:KJF786455 KTB786453:KTB786455 LCX786453:LCX786455 LMT786453:LMT786455 LWP786453:LWP786455 MGL786453:MGL786455 MQH786453:MQH786455 NAD786453:NAD786455 NJZ786453:NJZ786455 NTV786453:NTV786455 ODR786453:ODR786455 ONN786453:ONN786455 OXJ786453:OXJ786455 PHF786453:PHF786455 PRB786453:PRB786455 QAX786453:QAX786455 QKT786453:QKT786455 QUP786453:QUP786455 REL786453:REL786455 ROH786453:ROH786455 RYD786453:RYD786455 SHZ786453:SHZ786455 SRV786453:SRV786455 TBR786453:TBR786455 TLN786453:TLN786455 TVJ786453:TVJ786455 UFF786453:UFF786455 UPB786453:UPB786455 UYX786453:UYX786455 VIT786453:VIT786455 VSP786453:VSP786455 WCL786453:WCL786455 WMH786453:WMH786455 WWD786453:WWD786455 V851989:V851991 JR851989:JR851991 TN851989:TN851991 ADJ851989:ADJ851991 ANF851989:ANF851991 AXB851989:AXB851991 BGX851989:BGX851991 BQT851989:BQT851991 CAP851989:CAP851991 CKL851989:CKL851991 CUH851989:CUH851991 DED851989:DED851991 DNZ851989:DNZ851991 DXV851989:DXV851991 EHR851989:EHR851991 ERN851989:ERN851991 FBJ851989:FBJ851991 FLF851989:FLF851991 FVB851989:FVB851991 GEX851989:GEX851991 GOT851989:GOT851991 GYP851989:GYP851991 HIL851989:HIL851991 HSH851989:HSH851991 ICD851989:ICD851991 ILZ851989:ILZ851991 IVV851989:IVV851991 JFR851989:JFR851991 JPN851989:JPN851991 JZJ851989:JZJ851991 KJF851989:KJF851991 KTB851989:KTB851991 LCX851989:LCX851991 LMT851989:LMT851991 LWP851989:LWP851991 MGL851989:MGL851991 MQH851989:MQH851991 NAD851989:NAD851991 NJZ851989:NJZ851991 NTV851989:NTV851991 ODR851989:ODR851991 ONN851989:ONN851991 OXJ851989:OXJ851991 PHF851989:PHF851991 PRB851989:PRB851991 QAX851989:QAX851991 QKT851989:QKT851991 QUP851989:QUP851991 REL851989:REL851991 ROH851989:ROH851991 RYD851989:RYD851991 SHZ851989:SHZ851991 SRV851989:SRV851991 TBR851989:TBR851991 TLN851989:TLN851991 TVJ851989:TVJ851991 UFF851989:UFF851991 UPB851989:UPB851991 UYX851989:UYX851991 VIT851989:VIT851991 VSP851989:VSP851991 WCL851989:WCL851991 WMH851989:WMH851991 WWD851989:WWD851991 V917525:V917527 JR917525:JR917527 TN917525:TN917527 ADJ917525:ADJ917527 ANF917525:ANF917527 AXB917525:AXB917527 BGX917525:BGX917527 BQT917525:BQT917527 CAP917525:CAP917527 CKL917525:CKL917527 CUH917525:CUH917527 DED917525:DED917527 DNZ917525:DNZ917527 DXV917525:DXV917527 EHR917525:EHR917527 ERN917525:ERN917527 FBJ917525:FBJ917527 FLF917525:FLF917527 FVB917525:FVB917527 GEX917525:GEX917527 GOT917525:GOT917527 GYP917525:GYP917527 HIL917525:HIL917527 HSH917525:HSH917527 ICD917525:ICD917527 ILZ917525:ILZ917527 IVV917525:IVV917527 JFR917525:JFR917527 JPN917525:JPN917527 JZJ917525:JZJ917527 KJF917525:KJF917527 KTB917525:KTB917527 LCX917525:LCX917527 LMT917525:LMT917527 LWP917525:LWP917527 MGL917525:MGL917527 MQH917525:MQH917527 NAD917525:NAD917527 NJZ917525:NJZ917527 NTV917525:NTV917527 ODR917525:ODR917527 ONN917525:ONN917527 OXJ917525:OXJ917527 PHF917525:PHF917527 PRB917525:PRB917527 QAX917525:QAX917527 QKT917525:QKT917527 QUP917525:QUP917527 REL917525:REL917527 ROH917525:ROH917527 RYD917525:RYD917527 SHZ917525:SHZ917527 SRV917525:SRV917527 TBR917525:TBR917527 TLN917525:TLN917527 TVJ917525:TVJ917527 UFF917525:UFF917527 UPB917525:UPB917527 UYX917525:UYX917527 VIT917525:VIT917527 VSP917525:VSP917527 WCL917525:WCL917527 WMH917525:WMH917527 WWD917525:WWD917527 V983061:V983063 JR983061:JR983063 TN983061:TN983063 ADJ983061:ADJ983063 ANF983061:ANF983063 AXB983061:AXB983063 BGX983061:BGX983063 BQT983061:BQT983063 CAP983061:CAP983063 CKL983061:CKL983063 CUH983061:CUH983063 DED983061:DED983063 DNZ983061:DNZ983063 DXV983061:DXV983063 EHR983061:EHR983063 ERN983061:ERN983063 FBJ983061:FBJ983063 FLF983061:FLF983063 FVB983061:FVB983063 GEX983061:GEX983063 GOT983061:GOT983063 GYP983061:GYP983063 HIL983061:HIL983063 HSH983061:HSH983063 ICD983061:ICD983063 ILZ983061:ILZ983063 IVV983061:IVV983063 JFR983061:JFR983063 JPN983061:JPN983063 JZJ983061:JZJ983063 KJF983061:KJF983063 KTB983061:KTB983063 LCX983061:LCX983063 LMT983061:LMT983063 LWP983061:LWP983063 MGL983061:MGL983063 MQH983061:MQH983063 NAD983061:NAD983063 NJZ983061:NJZ983063 NTV983061:NTV983063 ODR983061:ODR983063 ONN983061:ONN983063 OXJ983061:OXJ983063 PHF983061:PHF983063 PRB983061:PRB983063 QAX983061:QAX983063 QKT983061:QKT983063 QUP983061:QUP983063 REL983061:REL983063 ROH983061:ROH983063 RYD983061:RYD983063 SHZ983061:SHZ983063 SRV983061:SRV983063 TBR983061:TBR983063 TLN983061:TLN983063 TVJ983061:TVJ983063 UFF983061:UFF983063 UPB983061:UPB983063 UYX983061:UYX983063 VIT983061:VIT983063 VSP983061:VSP983063 WCL983061:WCL983063 WMH983061:WMH983063 V21 V23" xr:uid="{3DA1FEC4-35C6-402D-8734-D6DFB5C3CC86}">
      <formula1>"본교,분교"</formula1>
    </dataValidation>
    <dataValidation type="list" allowBlank="1" showInputMessage="1" showErrorMessage="1" sqref="V26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562 JR65562 TN65562 ADJ65562 ANF65562 AXB65562 BGX65562 BQT65562 CAP65562 CKL65562 CUH65562 DED65562 DNZ65562 DXV65562 EHR65562 ERN65562 FBJ65562 FLF65562 FVB65562 GEX65562 GOT65562 GYP65562 HIL65562 HSH65562 ICD65562 ILZ65562 IVV65562 JFR65562 JPN65562 JZJ65562 KJF65562 KTB65562 LCX65562 LMT65562 LWP65562 MGL65562 MQH65562 NAD65562 NJZ65562 NTV65562 ODR65562 ONN65562 OXJ65562 PHF65562 PRB65562 QAX65562 QKT65562 QUP65562 REL65562 ROH65562 RYD65562 SHZ65562 SRV65562 TBR65562 TLN65562 TVJ65562 UFF65562 UPB65562 UYX65562 VIT65562 VSP65562 WCL65562 WMH65562 WWD65562 V131098 JR131098 TN131098 ADJ131098 ANF131098 AXB131098 BGX131098 BQT131098 CAP131098 CKL131098 CUH131098 DED131098 DNZ131098 DXV131098 EHR131098 ERN131098 FBJ131098 FLF131098 FVB131098 GEX131098 GOT131098 GYP131098 HIL131098 HSH131098 ICD131098 ILZ131098 IVV131098 JFR131098 JPN131098 JZJ131098 KJF131098 KTB131098 LCX131098 LMT131098 LWP131098 MGL131098 MQH131098 NAD131098 NJZ131098 NTV131098 ODR131098 ONN131098 OXJ131098 PHF131098 PRB131098 QAX131098 QKT131098 QUP131098 REL131098 ROH131098 RYD131098 SHZ131098 SRV131098 TBR131098 TLN131098 TVJ131098 UFF131098 UPB131098 UYX131098 VIT131098 VSP131098 WCL131098 WMH131098 WWD131098 V196634 JR196634 TN196634 ADJ196634 ANF196634 AXB196634 BGX196634 BQT196634 CAP196634 CKL196634 CUH196634 DED196634 DNZ196634 DXV196634 EHR196634 ERN196634 FBJ196634 FLF196634 FVB196634 GEX196634 GOT196634 GYP196634 HIL196634 HSH196634 ICD196634 ILZ196634 IVV196634 JFR196634 JPN196634 JZJ196634 KJF196634 KTB196634 LCX196634 LMT196634 LWP196634 MGL196634 MQH196634 NAD196634 NJZ196634 NTV196634 ODR196634 ONN196634 OXJ196634 PHF196634 PRB196634 QAX196634 QKT196634 QUP196634 REL196634 ROH196634 RYD196634 SHZ196634 SRV196634 TBR196634 TLN196634 TVJ196634 UFF196634 UPB196634 UYX196634 VIT196634 VSP196634 WCL196634 WMH196634 WWD196634 V262170 JR262170 TN262170 ADJ262170 ANF262170 AXB262170 BGX262170 BQT262170 CAP262170 CKL262170 CUH262170 DED262170 DNZ262170 DXV262170 EHR262170 ERN262170 FBJ262170 FLF262170 FVB262170 GEX262170 GOT262170 GYP262170 HIL262170 HSH262170 ICD262170 ILZ262170 IVV262170 JFR262170 JPN262170 JZJ262170 KJF262170 KTB262170 LCX262170 LMT262170 LWP262170 MGL262170 MQH262170 NAD262170 NJZ262170 NTV262170 ODR262170 ONN262170 OXJ262170 PHF262170 PRB262170 QAX262170 QKT262170 QUP262170 REL262170 ROH262170 RYD262170 SHZ262170 SRV262170 TBR262170 TLN262170 TVJ262170 UFF262170 UPB262170 UYX262170 VIT262170 VSP262170 WCL262170 WMH262170 WWD262170 V327706 JR327706 TN327706 ADJ327706 ANF327706 AXB327706 BGX327706 BQT327706 CAP327706 CKL327706 CUH327706 DED327706 DNZ327706 DXV327706 EHR327706 ERN327706 FBJ327706 FLF327706 FVB327706 GEX327706 GOT327706 GYP327706 HIL327706 HSH327706 ICD327706 ILZ327706 IVV327706 JFR327706 JPN327706 JZJ327706 KJF327706 KTB327706 LCX327706 LMT327706 LWP327706 MGL327706 MQH327706 NAD327706 NJZ327706 NTV327706 ODR327706 ONN327706 OXJ327706 PHF327706 PRB327706 QAX327706 QKT327706 QUP327706 REL327706 ROH327706 RYD327706 SHZ327706 SRV327706 TBR327706 TLN327706 TVJ327706 UFF327706 UPB327706 UYX327706 VIT327706 VSP327706 WCL327706 WMH327706 WWD327706 V393242 JR393242 TN393242 ADJ393242 ANF393242 AXB393242 BGX393242 BQT393242 CAP393242 CKL393242 CUH393242 DED393242 DNZ393242 DXV393242 EHR393242 ERN393242 FBJ393242 FLF393242 FVB393242 GEX393242 GOT393242 GYP393242 HIL393242 HSH393242 ICD393242 ILZ393242 IVV393242 JFR393242 JPN393242 JZJ393242 KJF393242 KTB393242 LCX393242 LMT393242 LWP393242 MGL393242 MQH393242 NAD393242 NJZ393242 NTV393242 ODR393242 ONN393242 OXJ393242 PHF393242 PRB393242 QAX393242 QKT393242 QUP393242 REL393242 ROH393242 RYD393242 SHZ393242 SRV393242 TBR393242 TLN393242 TVJ393242 UFF393242 UPB393242 UYX393242 VIT393242 VSP393242 WCL393242 WMH393242 WWD393242 V458778 JR458778 TN458778 ADJ458778 ANF458778 AXB458778 BGX458778 BQT458778 CAP458778 CKL458778 CUH458778 DED458778 DNZ458778 DXV458778 EHR458778 ERN458778 FBJ458778 FLF458778 FVB458778 GEX458778 GOT458778 GYP458778 HIL458778 HSH458778 ICD458778 ILZ458778 IVV458778 JFR458778 JPN458778 JZJ458778 KJF458778 KTB458778 LCX458778 LMT458778 LWP458778 MGL458778 MQH458778 NAD458778 NJZ458778 NTV458778 ODR458778 ONN458778 OXJ458778 PHF458778 PRB458778 QAX458778 QKT458778 QUP458778 REL458778 ROH458778 RYD458778 SHZ458778 SRV458778 TBR458778 TLN458778 TVJ458778 UFF458778 UPB458778 UYX458778 VIT458778 VSP458778 WCL458778 WMH458778 WWD458778 V524314 JR524314 TN524314 ADJ524314 ANF524314 AXB524314 BGX524314 BQT524314 CAP524314 CKL524314 CUH524314 DED524314 DNZ524314 DXV524314 EHR524314 ERN524314 FBJ524314 FLF524314 FVB524314 GEX524314 GOT524314 GYP524314 HIL524314 HSH524314 ICD524314 ILZ524314 IVV524314 JFR524314 JPN524314 JZJ524314 KJF524314 KTB524314 LCX524314 LMT524314 LWP524314 MGL524314 MQH524314 NAD524314 NJZ524314 NTV524314 ODR524314 ONN524314 OXJ524314 PHF524314 PRB524314 QAX524314 QKT524314 QUP524314 REL524314 ROH524314 RYD524314 SHZ524314 SRV524314 TBR524314 TLN524314 TVJ524314 UFF524314 UPB524314 UYX524314 VIT524314 VSP524314 WCL524314 WMH524314 WWD524314 V589850 JR589850 TN589850 ADJ589850 ANF589850 AXB589850 BGX589850 BQT589850 CAP589850 CKL589850 CUH589850 DED589850 DNZ589850 DXV589850 EHR589850 ERN589850 FBJ589850 FLF589850 FVB589850 GEX589850 GOT589850 GYP589850 HIL589850 HSH589850 ICD589850 ILZ589850 IVV589850 JFR589850 JPN589850 JZJ589850 KJF589850 KTB589850 LCX589850 LMT589850 LWP589850 MGL589850 MQH589850 NAD589850 NJZ589850 NTV589850 ODR589850 ONN589850 OXJ589850 PHF589850 PRB589850 QAX589850 QKT589850 QUP589850 REL589850 ROH589850 RYD589850 SHZ589850 SRV589850 TBR589850 TLN589850 TVJ589850 UFF589850 UPB589850 UYX589850 VIT589850 VSP589850 WCL589850 WMH589850 WWD589850 V655386 JR655386 TN655386 ADJ655386 ANF655386 AXB655386 BGX655386 BQT655386 CAP655386 CKL655386 CUH655386 DED655386 DNZ655386 DXV655386 EHR655386 ERN655386 FBJ655386 FLF655386 FVB655386 GEX655386 GOT655386 GYP655386 HIL655386 HSH655386 ICD655386 ILZ655386 IVV655386 JFR655386 JPN655386 JZJ655386 KJF655386 KTB655386 LCX655386 LMT655386 LWP655386 MGL655386 MQH655386 NAD655386 NJZ655386 NTV655386 ODR655386 ONN655386 OXJ655386 PHF655386 PRB655386 QAX655386 QKT655386 QUP655386 REL655386 ROH655386 RYD655386 SHZ655386 SRV655386 TBR655386 TLN655386 TVJ655386 UFF655386 UPB655386 UYX655386 VIT655386 VSP655386 WCL655386 WMH655386 WWD655386 V720922 JR720922 TN720922 ADJ720922 ANF720922 AXB720922 BGX720922 BQT720922 CAP720922 CKL720922 CUH720922 DED720922 DNZ720922 DXV720922 EHR720922 ERN720922 FBJ720922 FLF720922 FVB720922 GEX720922 GOT720922 GYP720922 HIL720922 HSH720922 ICD720922 ILZ720922 IVV720922 JFR720922 JPN720922 JZJ720922 KJF720922 KTB720922 LCX720922 LMT720922 LWP720922 MGL720922 MQH720922 NAD720922 NJZ720922 NTV720922 ODR720922 ONN720922 OXJ720922 PHF720922 PRB720922 QAX720922 QKT720922 QUP720922 REL720922 ROH720922 RYD720922 SHZ720922 SRV720922 TBR720922 TLN720922 TVJ720922 UFF720922 UPB720922 UYX720922 VIT720922 VSP720922 WCL720922 WMH720922 WWD720922 V786458 JR786458 TN786458 ADJ786458 ANF786458 AXB786458 BGX786458 BQT786458 CAP786458 CKL786458 CUH786458 DED786458 DNZ786458 DXV786458 EHR786458 ERN786458 FBJ786458 FLF786458 FVB786458 GEX786458 GOT786458 GYP786458 HIL786458 HSH786458 ICD786458 ILZ786458 IVV786458 JFR786458 JPN786458 JZJ786458 KJF786458 KTB786458 LCX786458 LMT786458 LWP786458 MGL786458 MQH786458 NAD786458 NJZ786458 NTV786458 ODR786458 ONN786458 OXJ786458 PHF786458 PRB786458 QAX786458 QKT786458 QUP786458 REL786458 ROH786458 RYD786458 SHZ786458 SRV786458 TBR786458 TLN786458 TVJ786458 UFF786458 UPB786458 UYX786458 VIT786458 VSP786458 WCL786458 WMH786458 WWD786458 V851994 JR851994 TN851994 ADJ851994 ANF851994 AXB851994 BGX851994 BQT851994 CAP851994 CKL851994 CUH851994 DED851994 DNZ851994 DXV851994 EHR851994 ERN851994 FBJ851994 FLF851994 FVB851994 GEX851994 GOT851994 GYP851994 HIL851994 HSH851994 ICD851994 ILZ851994 IVV851994 JFR851994 JPN851994 JZJ851994 KJF851994 KTB851994 LCX851994 LMT851994 LWP851994 MGL851994 MQH851994 NAD851994 NJZ851994 NTV851994 ODR851994 ONN851994 OXJ851994 PHF851994 PRB851994 QAX851994 QKT851994 QUP851994 REL851994 ROH851994 RYD851994 SHZ851994 SRV851994 TBR851994 TLN851994 TVJ851994 UFF851994 UPB851994 UYX851994 VIT851994 VSP851994 WCL851994 WMH851994 WWD851994 V917530 JR917530 TN917530 ADJ917530 ANF917530 AXB917530 BGX917530 BQT917530 CAP917530 CKL917530 CUH917530 DED917530 DNZ917530 DXV917530 EHR917530 ERN917530 FBJ917530 FLF917530 FVB917530 GEX917530 GOT917530 GYP917530 HIL917530 HSH917530 ICD917530 ILZ917530 IVV917530 JFR917530 JPN917530 JZJ917530 KJF917530 KTB917530 LCX917530 LMT917530 LWP917530 MGL917530 MQH917530 NAD917530 NJZ917530 NTV917530 ODR917530 ONN917530 OXJ917530 PHF917530 PRB917530 QAX917530 QKT917530 QUP917530 REL917530 ROH917530 RYD917530 SHZ917530 SRV917530 TBR917530 TLN917530 TVJ917530 UFF917530 UPB917530 UYX917530 VIT917530 VSP917530 WCL917530 WMH917530 WWD917530 V983066 JR983066 TN983066 ADJ983066 ANF983066 AXB983066 BGX983066 BQT983066 CAP983066 CKL983066 CUH983066 DED983066 DNZ983066 DXV983066 EHR983066 ERN983066 FBJ983066 FLF983066 FVB983066 GEX983066 GOT983066 GYP983066 HIL983066 HSH983066 ICD983066 ILZ983066 IVV983066 JFR983066 JPN983066 JZJ983066 KJF983066 KTB983066 LCX983066 LMT983066 LWP983066 MGL983066 MQH983066 NAD983066 NJZ983066 NTV983066 ODR983066 ONN983066 OXJ983066 PHF983066 PRB983066 QAX983066 QKT983066 QUP983066 REL983066 ROH983066 RYD983066 SHZ983066 SRV983066 TBR983066 TLN983066 TVJ983066 UFF983066 UPB983066 UYX983066 VIT983066 VSP983066 WCL983066 WMH983066 WWD983066 V24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560 JR65560 TN65560 ADJ65560 ANF65560 AXB65560 BGX65560 BQT65560 CAP65560 CKL65560 CUH65560 DED65560 DNZ65560 DXV65560 EHR65560 ERN65560 FBJ65560 FLF65560 FVB65560 GEX65560 GOT65560 GYP65560 HIL65560 HSH65560 ICD65560 ILZ65560 IVV65560 JFR65560 JPN65560 JZJ65560 KJF65560 KTB65560 LCX65560 LMT65560 LWP65560 MGL65560 MQH65560 NAD65560 NJZ65560 NTV65560 ODR65560 ONN65560 OXJ65560 PHF65560 PRB65560 QAX65560 QKT65560 QUP65560 REL65560 ROH65560 RYD65560 SHZ65560 SRV65560 TBR65560 TLN65560 TVJ65560 UFF65560 UPB65560 UYX65560 VIT65560 VSP65560 WCL65560 WMH65560 WWD65560 V131096 JR131096 TN131096 ADJ131096 ANF131096 AXB131096 BGX131096 BQT131096 CAP131096 CKL131096 CUH131096 DED131096 DNZ131096 DXV131096 EHR131096 ERN131096 FBJ131096 FLF131096 FVB131096 GEX131096 GOT131096 GYP131096 HIL131096 HSH131096 ICD131096 ILZ131096 IVV131096 JFR131096 JPN131096 JZJ131096 KJF131096 KTB131096 LCX131096 LMT131096 LWP131096 MGL131096 MQH131096 NAD131096 NJZ131096 NTV131096 ODR131096 ONN131096 OXJ131096 PHF131096 PRB131096 QAX131096 QKT131096 QUP131096 REL131096 ROH131096 RYD131096 SHZ131096 SRV131096 TBR131096 TLN131096 TVJ131096 UFF131096 UPB131096 UYX131096 VIT131096 VSP131096 WCL131096 WMH131096 WWD131096 V196632 JR196632 TN196632 ADJ196632 ANF196632 AXB196632 BGX196632 BQT196632 CAP196632 CKL196632 CUH196632 DED196632 DNZ196632 DXV196632 EHR196632 ERN196632 FBJ196632 FLF196632 FVB196632 GEX196632 GOT196632 GYP196632 HIL196632 HSH196632 ICD196632 ILZ196632 IVV196632 JFR196632 JPN196632 JZJ196632 KJF196632 KTB196632 LCX196632 LMT196632 LWP196632 MGL196632 MQH196632 NAD196632 NJZ196632 NTV196632 ODR196632 ONN196632 OXJ196632 PHF196632 PRB196632 QAX196632 QKT196632 QUP196632 REL196632 ROH196632 RYD196632 SHZ196632 SRV196632 TBR196632 TLN196632 TVJ196632 UFF196632 UPB196632 UYX196632 VIT196632 VSP196632 WCL196632 WMH196632 WWD196632 V262168 JR262168 TN262168 ADJ262168 ANF262168 AXB262168 BGX262168 BQT262168 CAP262168 CKL262168 CUH262168 DED262168 DNZ262168 DXV262168 EHR262168 ERN262168 FBJ262168 FLF262168 FVB262168 GEX262168 GOT262168 GYP262168 HIL262168 HSH262168 ICD262168 ILZ262168 IVV262168 JFR262168 JPN262168 JZJ262168 KJF262168 KTB262168 LCX262168 LMT262168 LWP262168 MGL262168 MQH262168 NAD262168 NJZ262168 NTV262168 ODR262168 ONN262168 OXJ262168 PHF262168 PRB262168 QAX262168 QKT262168 QUP262168 REL262168 ROH262168 RYD262168 SHZ262168 SRV262168 TBR262168 TLN262168 TVJ262168 UFF262168 UPB262168 UYX262168 VIT262168 VSP262168 WCL262168 WMH262168 WWD262168 V327704 JR327704 TN327704 ADJ327704 ANF327704 AXB327704 BGX327704 BQT327704 CAP327704 CKL327704 CUH327704 DED327704 DNZ327704 DXV327704 EHR327704 ERN327704 FBJ327704 FLF327704 FVB327704 GEX327704 GOT327704 GYP327704 HIL327704 HSH327704 ICD327704 ILZ327704 IVV327704 JFR327704 JPN327704 JZJ327704 KJF327704 KTB327704 LCX327704 LMT327704 LWP327704 MGL327704 MQH327704 NAD327704 NJZ327704 NTV327704 ODR327704 ONN327704 OXJ327704 PHF327704 PRB327704 QAX327704 QKT327704 QUP327704 REL327704 ROH327704 RYD327704 SHZ327704 SRV327704 TBR327704 TLN327704 TVJ327704 UFF327704 UPB327704 UYX327704 VIT327704 VSP327704 WCL327704 WMH327704 WWD327704 V393240 JR393240 TN393240 ADJ393240 ANF393240 AXB393240 BGX393240 BQT393240 CAP393240 CKL393240 CUH393240 DED393240 DNZ393240 DXV393240 EHR393240 ERN393240 FBJ393240 FLF393240 FVB393240 GEX393240 GOT393240 GYP393240 HIL393240 HSH393240 ICD393240 ILZ393240 IVV393240 JFR393240 JPN393240 JZJ393240 KJF393240 KTB393240 LCX393240 LMT393240 LWP393240 MGL393240 MQH393240 NAD393240 NJZ393240 NTV393240 ODR393240 ONN393240 OXJ393240 PHF393240 PRB393240 QAX393240 QKT393240 QUP393240 REL393240 ROH393240 RYD393240 SHZ393240 SRV393240 TBR393240 TLN393240 TVJ393240 UFF393240 UPB393240 UYX393240 VIT393240 VSP393240 WCL393240 WMH393240 WWD393240 V458776 JR458776 TN458776 ADJ458776 ANF458776 AXB458776 BGX458776 BQT458776 CAP458776 CKL458776 CUH458776 DED458776 DNZ458776 DXV458776 EHR458776 ERN458776 FBJ458776 FLF458776 FVB458776 GEX458776 GOT458776 GYP458776 HIL458776 HSH458776 ICD458776 ILZ458776 IVV458776 JFR458776 JPN458776 JZJ458776 KJF458776 KTB458776 LCX458776 LMT458776 LWP458776 MGL458776 MQH458776 NAD458776 NJZ458776 NTV458776 ODR458776 ONN458776 OXJ458776 PHF458776 PRB458776 QAX458776 QKT458776 QUP458776 REL458776 ROH458776 RYD458776 SHZ458776 SRV458776 TBR458776 TLN458776 TVJ458776 UFF458776 UPB458776 UYX458776 VIT458776 VSP458776 WCL458776 WMH458776 WWD458776 V524312 JR524312 TN524312 ADJ524312 ANF524312 AXB524312 BGX524312 BQT524312 CAP524312 CKL524312 CUH524312 DED524312 DNZ524312 DXV524312 EHR524312 ERN524312 FBJ524312 FLF524312 FVB524312 GEX524312 GOT524312 GYP524312 HIL524312 HSH524312 ICD524312 ILZ524312 IVV524312 JFR524312 JPN524312 JZJ524312 KJF524312 KTB524312 LCX524312 LMT524312 LWP524312 MGL524312 MQH524312 NAD524312 NJZ524312 NTV524312 ODR524312 ONN524312 OXJ524312 PHF524312 PRB524312 QAX524312 QKT524312 QUP524312 REL524312 ROH524312 RYD524312 SHZ524312 SRV524312 TBR524312 TLN524312 TVJ524312 UFF524312 UPB524312 UYX524312 VIT524312 VSP524312 WCL524312 WMH524312 WWD524312 V589848 JR589848 TN589848 ADJ589848 ANF589848 AXB589848 BGX589848 BQT589848 CAP589848 CKL589848 CUH589848 DED589848 DNZ589848 DXV589848 EHR589848 ERN589848 FBJ589848 FLF589848 FVB589848 GEX589848 GOT589848 GYP589848 HIL589848 HSH589848 ICD589848 ILZ589848 IVV589848 JFR589848 JPN589848 JZJ589848 KJF589848 KTB589848 LCX589848 LMT589848 LWP589848 MGL589848 MQH589848 NAD589848 NJZ589848 NTV589848 ODR589848 ONN589848 OXJ589848 PHF589848 PRB589848 QAX589848 QKT589848 QUP589848 REL589848 ROH589848 RYD589848 SHZ589848 SRV589848 TBR589848 TLN589848 TVJ589848 UFF589848 UPB589848 UYX589848 VIT589848 VSP589848 WCL589848 WMH589848 WWD589848 V655384 JR655384 TN655384 ADJ655384 ANF655384 AXB655384 BGX655384 BQT655384 CAP655384 CKL655384 CUH655384 DED655384 DNZ655384 DXV655384 EHR655384 ERN655384 FBJ655384 FLF655384 FVB655384 GEX655384 GOT655384 GYP655384 HIL655384 HSH655384 ICD655384 ILZ655384 IVV655384 JFR655384 JPN655384 JZJ655384 KJF655384 KTB655384 LCX655384 LMT655384 LWP655384 MGL655384 MQH655384 NAD655384 NJZ655384 NTV655384 ODR655384 ONN655384 OXJ655384 PHF655384 PRB655384 QAX655384 QKT655384 QUP655384 REL655384 ROH655384 RYD655384 SHZ655384 SRV655384 TBR655384 TLN655384 TVJ655384 UFF655384 UPB655384 UYX655384 VIT655384 VSP655384 WCL655384 WMH655384 WWD655384 V720920 JR720920 TN720920 ADJ720920 ANF720920 AXB720920 BGX720920 BQT720920 CAP720920 CKL720920 CUH720920 DED720920 DNZ720920 DXV720920 EHR720920 ERN720920 FBJ720920 FLF720920 FVB720920 GEX720920 GOT720920 GYP720920 HIL720920 HSH720920 ICD720920 ILZ720920 IVV720920 JFR720920 JPN720920 JZJ720920 KJF720920 KTB720920 LCX720920 LMT720920 LWP720920 MGL720920 MQH720920 NAD720920 NJZ720920 NTV720920 ODR720920 ONN720920 OXJ720920 PHF720920 PRB720920 QAX720920 QKT720920 QUP720920 REL720920 ROH720920 RYD720920 SHZ720920 SRV720920 TBR720920 TLN720920 TVJ720920 UFF720920 UPB720920 UYX720920 VIT720920 VSP720920 WCL720920 WMH720920 WWD720920 V786456 JR786456 TN786456 ADJ786456 ANF786456 AXB786456 BGX786456 BQT786456 CAP786456 CKL786456 CUH786456 DED786456 DNZ786456 DXV786456 EHR786456 ERN786456 FBJ786456 FLF786456 FVB786456 GEX786456 GOT786456 GYP786456 HIL786456 HSH786456 ICD786456 ILZ786456 IVV786456 JFR786456 JPN786456 JZJ786456 KJF786456 KTB786456 LCX786456 LMT786456 LWP786456 MGL786456 MQH786456 NAD786456 NJZ786456 NTV786456 ODR786456 ONN786456 OXJ786456 PHF786456 PRB786456 QAX786456 QKT786456 QUP786456 REL786456 ROH786456 RYD786456 SHZ786456 SRV786456 TBR786456 TLN786456 TVJ786456 UFF786456 UPB786456 UYX786456 VIT786456 VSP786456 WCL786456 WMH786456 WWD786456 V851992 JR851992 TN851992 ADJ851992 ANF851992 AXB851992 BGX851992 BQT851992 CAP851992 CKL851992 CUH851992 DED851992 DNZ851992 DXV851992 EHR851992 ERN851992 FBJ851992 FLF851992 FVB851992 GEX851992 GOT851992 GYP851992 HIL851992 HSH851992 ICD851992 ILZ851992 IVV851992 JFR851992 JPN851992 JZJ851992 KJF851992 KTB851992 LCX851992 LMT851992 LWP851992 MGL851992 MQH851992 NAD851992 NJZ851992 NTV851992 ODR851992 ONN851992 OXJ851992 PHF851992 PRB851992 QAX851992 QKT851992 QUP851992 REL851992 ROH851992 RYD851992 SHZ851992 SRV851992 TBR851992 TLN851992 TVJ851992 UFF851992 UPB851992 UYX851992 VIT851992 VSP851992 WCL851992 WMH851992 WWD851992 V917528 JR917528 TN917528 ADJ917528 ANF917528 AXB917528 BGX917528 BQT917528 CAP917528 CKL917528 CUH917528 DED917528 DNZ917528 DXV917528 EHR917528 ERN917528 FBJ917528 FLF917528 FVB917528 GEX917528 GOT917528 GYP917528 HIL917528 HSH917528 ICD917528 ILZ917528 IVV917528 JFR917528 JPN917528 JZJ917528 KJF917528 KTB917528 LCX917528 LMT917528 LWP917528 MGL917528 MQH917528 NAD917528 NJZ917528 NTV917528 ODR917528 ONN917528 OXJ917528 PHF917528 PRB917528 QAX917528 QKT917528 QUP917528 REL917528 ROH917528 RYD917528 SHZ917528 SRV917528 TBR917528 TLN917528 TVJ917528 UFF917528 UPB917528 UYX917528 VIT917528 VSP917528 WCL917528 WMH917528 WWD917528 V983064 JR983064 TN983064 ADJ983064 ANF983064 AXB983064 BGX983064 BQT983064 CAP983064 CKL983064 CUH983064 DED983064 DNZ983064 DXV983064 EHR983064 ERN983064 FBJ983064 FLF983064 FVB983064 GEX983064 GOT983064 GYP983064 HIL983064 HSH983064 ICD983064 ILZ983064 IVV983064 JFR983064 JPN983064 JZJ983064 KJF983064 KTB983064 LCX983064 LMT983064 LWP983064 MGL983064 MQH983064 NAD983064 NJZ983064 NTV983064 ODR983064 ONN983064 OXJ983064 PHF983064 PRB983064 QAX983064 QKT983064 QUP983064 REL983064 ROH983064 RYD983064 SHZ983064 SRV983064 TBR983064 TLN983064 TVJ983064 UFF983064 UPB983064 UYX983064 VIT983064 VSP983064 WCL983064 WMH983064 WWD983064 V20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556 JR65556 TN65556 ADJ65556 ANF65556 AXB65556 BGX65556 BQT65556 CAP65556 CKL65556 CUH65556 DED65556 DNZ65556 DXV65556 EHR65556 ERN65556 FBJ65556 FLF65556 FVB65556 GEX65556 GOT65556 GYP65556 HIL65556 HSH65556 ICD65556 ILZ65556 IVV65556 JFR65556 JPN65556 JZJ65556 KJF65556 KTB65556 LCX65556 LMT65556 LWP65556 MGL65556 MQH65556 NAD65556 NJZ65556 NTV65556 ODR65556 ONN65556 OXJ65556 PHF65556 PRB65556 QAX65556 QKT65556 QUP65556 REL65556 ROH65556 RYD65556 SHZ65556 SRV65556 TBR65556 TLN65556 TVJ65556 UFF65556 UPB65556 UYX65556 VIT65556 VSP65556 WCL65556 WMH65556 WWD65556 V131092 JR131092 TN131092 ADJ131092 ANF131092 AXB131092 BGX131092 BQT131092 CAP131092 CKL131092 CUH131092 DED131092 DNZ131092 DXV131092 EHR131092 ERN131092 FBJ131092 FLF131092 FVB131092 GEX131092 GOT131092 GYP131092 HIL131092 HSH131092 ICD131092 ILZ131092 IVV131092 JFR131092 JPN131092 JZJ131092 KJF131092 KTB131092 LCX131092 LMT131092 LWP131092 MGL131092 MQH131092 NAD131092 NJZ131092 NTV131092 ODR131092 ONN131092 OXJ131092 PHF131092 PRB131092 QAX131092 QKT131092 QUP131092 REL131092 ROH131092 RYD131092 SHZ131092 SRV131092 TBR131092 TLN131092 TVJ131092 UFF131092 UPB131092 UYX131092 VIT131092 VSP131092 WCL131092 WMH131092 WWD131092 V196628 JR196628 TN196628 ADJ196628 ANF196628 AXB196628 BGX196628 BQT196628 CAP196628 CKL196628 CUH196628 DED196628 DNZ196628 DXV196628 EHR196628 ERN196628 FBJ196628 FLF196628 FVB196628 GEX196628 GOT196628 GYP196628 HIL196628 HSH196628 ICD196628 ILZ196628 IVV196628 JFR196628 JPN196628 JZJ196628 KJF196628 KTB196628 LCX196628 LMT196628 LWP196628 MGL196628 MQH196628 NAD196628 NJZ196628 NTV196628 ODR196628 ONN196628 OXJ196628 PHF196628 PRB196628 QAX196628 QKT196628 QUP196628 REL196628 ROH196628 RYD196628 SHZ196628 SRV196628 TBR196628 TLN196628 TVJ196628 UFF196628 UPB196628 UYX196628 VIT196628 VSP196628 WCL196628 WMH196628 WWD196628 V262164 JR262164 TN262164 ADJ262164 ANF262164 AXB262164 BGX262164 BQT262164 CAP262164 CKL262164 CUH262164 DED262164 DNZ262164 DXV262164 EHR262164 ERN262164 FBJ262164 FLF262164 FVB262164 GEX262164 GOT262164 GYP262164 HIL262164 HSH262164 ICD262164 ILZ262164 IVV262164 JFR262164 JPN262164 JZJ262164 KJF262164 KTB262164 LCX262164 LMT262164 LWP262164 MGL262164 MQH262164 NAD262164 NJZ262164 NTV262164 ODR262164 ONN262164 OXJ262164 PHF262164 PRB262164 QAX262164 QKT262164 QUP262164 REL262164 ROH262164 RYD262164 SHZ262164 SRV262164 TBR262164 TLN262164 TVJ262164 UFF262164 UPB262164 UYX262164 VIT262164 VSP262164 WCL262164 WMH262164 WWD262164 V327700 JR327700 TN327700 ADJ327700 ANF327700 AXB327700 BGX327700 BQT327700 CAP327700 CKL327700 CUH327700 DED327700 DNZ327700 DXV327700 EHR327700 ERN327700 FBJ327700 FLF327700 FVB327700 GEX327700 GOT327700 GYP327700 HIL327700 HSH327700 ICD327700 ILZ327700 IVV327700 JFR327700 JPN327700 JZJ327700 KJF327700 KTB327700 LCX327700 LMT327700 LWP327700 MGL327700 MQH327700 NAD327700 NJZ327700 NTV327700 ODR327700 ONN327700 OXJ327700 PHF327700 PRB327700 QAX327700 QKT327700 QUP327700 REL327700 ROH327700 RYD327700 SHZ327700 SRV327700 TBR327700 TLN327700 TVJ327700 UFF327700 UPB327700 UYX327700 VIT327700 VSP327700 WCL327700 WMH327700 WWD327700 V393236 JR393236 TN393236 ADJ393236 ANF393236 AXB393236 BGX393236 BQT393236 CAP393236 CKL393236 CUH393236 DED393236 DNZ393236 DXV393236 EHR393236 ERN393236 FBJ393236 FLF393236 FVB393236 GEX393236 GOT393236 GYP393236 HIL393236 HSH393236 ICD393236 ILZ393236 IVV393236 JFR393236 JPN393236 JZJ393236 KJF393236 KTB393236 LCX393236 LMT393236 LWP393236 MGL393236 MQH393236 NAD393236 NJZ393236 NTV393236 ODR393236 ONN393236 OXJ393236 PHF393236 PRB393236 QAX393236 QKT393236 QUP393236 REL393236 ROH393236 RYD393236 SHZ393236 SRV393236 TBR393236 TLN393236 TVJ393236 UFF393236 UPB393236 UYX393236 VIT393236 VSP393236 WCL393236 WMH393236 WWD393236 V458772 JR458772 TN458772 ADJ458772 ANF458772 AXB458772 BGX458772 BQT458772 CAP458772 CKL458772 CUH458772 DED458772 DNZ458772 DXV458772 EHR458772 ERN458772 FBJ458772 FLF458772 FVB458772 GEX458772 GOT458772 GYP458772 HIL458772 HSH458772 ICD458772 ILZ458772 IVV458772 JFR458772 JPN458772 JZJ458772 KJF458772 KTB458772 LCX458772 LMT458772 LWP458772 MGL458772 MQH458772 NAD458772 NJZ458772 NTV458772 ODR458772 ONN458772 OXJ458772 PHF458772 PRB458772 QAX458772 QKT458772 QUP458772 REL458772 ROH458772 RYD458772 SHZ458772 SRV458772 TBR458772 TLN458772 TVJ458772 UFF458772 UPB458772 UYX458772 VIT458772 VSP458772 WCL458772 WMH458772 WWD458772 V524308 JR524308 TN524308 ADJ524308 ANF524308 AXB524308 BGX524308 BQT524308 CAP524308 CKL524308 CUH524308 DED524308 DNZ524308 DXV524308 EHR524308 ERN524308 FBJ524308 FLF524308 FVB524308 GEX524308 GOT524308 GYP524308 HIL524308 HSH524308 ICD524308 ILZ524308 IVV524308 JFR524308 JPN524308 JZJ524308 KJF524308 KTB524308 LCX524308 LMT524308 LWP524308 MGL524308 MQH524308 NAD524308 NJZ524308 NTV524308 ODR524308 ONN524308 OXJ524308 PHF524308 PRB524308 QAX524308 QKT524308 QUP524308 REL524308 ROH524308 RYD524308 SHZ524308 SRV524308 TBR524308 TLN524308 TVJ524308 UFF524308 UPB524308 UYX524308 VIT524308 VSP524308 WCL524308 WMH524308 WWD524308 V589844 JR589844 TN589844 ADJ589844 ANF589844 AXB589844 BGX589844 BQT589844 CAP589844 CKL589844 CUH589844 DED589844 DNZ589844 DXV589844 EHR589844 ERN589844 FBJ589844 FLF589844 FVB589844 GEX589844 GOT589844 GYP589844 HIL589844 HSH589844 ICD589844 ILZ589844 IVV589844 JFR589844 JPN589844 JZJ589844 KJF589844 KTB589844 LCX589844 LMT589844 LWP589844 MGL589844 MQH589844 NAD589844 NJZ589844 NTV589844 ODR589844 ONN589844 OXJ589844 PHF589844 PRB589844 QAX589844 QKT589844 QUP589844 REL589844 ROH589844 RYD589844 SHZ589844 SRV589844 TBR589844 TLN589844 TVJ589844 UFF589844 UPB589844 UYX589844 VIT589844 VSP589844 WCL589844 WMH589844 WWD589844 V655380 JR655380 TN655380 ADJ655380 ANF655380 AXB655380 BGX655380 BQT655380 CAP655380 CKL655380 CUH655380 DED655380 DNZ655380 DXV655380 EHR655380 ERN655380 FBJ655380 FLF655380 FVB655380 GEX655380 GOT655380 GYP655380 HIL655380 HSH655380 ICD655380 ILZ655380 IVV655380 JFR655380 JPN655380 JZJ655380 KJF655380 KTB655380 LCX655380 LMT655380 LWP655380 MGL655380 MQH655380 NAD655380 NJZ655380 NTV655380 ODR655380 ONN655380 OXJ655380 PHF655380 PRB655380 QAX655380 QKT655380 QUP655380 REL655380 ROH655380 RYD655380 SHZ655380 SRV655380 TBR655380 TLN655380 TVJ655380 UFF655380 UPB655380 UYX655380 VIT655380 VSP655380 WCL655380 WMH655380 WWD655380 V720916 JR720916 TN720916 ADJ720916 ANF720916 AXB720916 BGX720916 BQT720916 CAP720916 CKL720916 CUH720916 DED720916 DNZ720916 DXV720916 EHR720916 ERN720916 FBJ720916 FLF720916 FVB720916 GEX720916 GOT720916 GYP720916 HIL720916 HSH720916 ICD720916 ILZ720916 IVV720916 JFR720916 JPN720916 JZJ720916 KJF720916 KTB720916 LCX720916 LMT720916 LWP720916 MGL720916 MQH720916 NAD720916 NJZ720916 NTV720916 ODR720916 ONN720916 OXJ720916 PHF720916 PRB720916 QAX720916 QKT720916 QUP720916 REL720916 ROH720916 RYD720916 SHZ720916 SRV720916 TBR720916 TLN720916 TVJ720916 UFF720916 UPB720916 UYX720916 VIT720916 VSP720916 WCL720916 WMH720916 WWD720916 V786452 JR786452 TN786452 ADJ786452 ANF786452 AXB786452 BGX786452 BQT786452 CAP786452 CKL786452 CUH786452 DED786452 DNZ786452 DXV786452 EHR786452 ERN786452 FBJ786452 FLF786452 FVB786452 GEX786452 GOT786452 GYP786452 HIL786452 HSH786452 ICD786452 ILZ786452 IVV786452 JFR786452 JPN786452 JZJ786452 KJF786452 KTB786452 LCX786452 LMT786452 LWP786452 MGL786452 MQH786452 NAD786452 NJZ786452 NTV786452 ODR786452 ONN786452 OXJ786452 PHF786452 PRB786452 QAX786452 QKT786452 QUP786452 REL786452 ROH786452 RYD786452 SHZ786452 SRV786452 TBR786452 TLN786452 TVJ786452 UFF786452 UPB786452 UYX786452 VIT786452 VSP786452 WCL786452 WMH786452 WWD786452 V851988 JR851988 TN851988 ADJ851988 ANF851988 AXB851988 BGX851988 BQT851988 CAP851988 CKL851988 CUH851988 DED851988 DNZ851988 DXV851988 EHR851988 ERN851988 FBJ851988 FLF851988 FVB851988 GEX851988 GOT851988 GYP851988 HIL851988 HSH851988 ICD851988 ILZ851988 IVV851988 JFR851988 JPN851988 JZJ851988 KJF851988 KTB851988 LCX851988 LMT851988 LWP851988 MGL851988 MQH851988 NAD851988 NJZ851988 NTV851988 ODR851988 ONN851988 OXJ851988 PHF851988 PRB851988 QAX851988 QKT851988 QUP851988 REL851988 ROH851988 RYD851988 SHZ851988 SRV851988 TBR851988 TLN851988 TVJ851988 UFF851988 UPB851988 UYX851988 VIT851988 VSP851988 WCL851988 WMH851988 WWD851988 V917524 JR917524 TN917524 ADJ917524 ANF917524 AXB917524 BGX917524 BQT917524 CAP917524 CKL917524 CUH917524 DED917524 DNZ917524 DXV917524 EHR917524 ERN917524 FBJ917524 FLF917524 FVB917524 GEX917524 GOT917524 GYP917524 HIL917524 HSH917524 ICD917524 ILZ917524 IVV917524 JFR917524 JPN917524 JZJ917524 KJF917524 KTB917524 LCX917524 LMT917524 LWP917524 MGL917524 MQH917524 NAD917524 NJZ917524 NTV917524 ODR917524 ONN917524 OXJ917524 PHF917524 PRB917524 QAX917524 QKT917524 QUP917524 REL917524 ROH917524 RYD917524 SHZ917524 SRV917524 TBR917524 TLN917524 TVJ917524 UFF917524 UPB917524 UYX917524 VIT917524 VSP917524 WCL917524 WMH917524 WWD917524 V983060 JR983060 TN983060 ADJ983060 ANF983060 AXB983060 BGX983060 BQT983060 CAP983060 CKL983060 CUH983060 DED983060 DNZ983060 DXV983060 EHR983060 ERN983060 FBJ983060 FLF983060 FVB983060 GEX983060 GOT983060 GYP983060 HIL983060 HSH983060 ICD983060 ILZ983060 IVV983060 JFR983060 JPN983060 JZJ983060 KJF983060 KTB983060 LCX983060 LMT983060 LWP983060 MGL983060 MQH983060 NAD983060 NJZ983060 NTV983060 ODR983060 ONN983060 OXJ983060 PHF983060 PRB983060 QAX983060 QKT983060 QUP983060 REL983060 ROH983060 RYD983060 SHZ983060 SRV983060 TBR983060 TLN983060 TVJ983060 UFF983060 UPB983060 UYX983060 VIT983060 VSP983060 WCL983060 WMH983060 WWD983060 V22" xr:uid="{5EFA25E8-B4D9-457E-A2D8-6AD98A46901D}">
      <formula1>"주간,야간"</formula1>
    </dataValidation>
    <dataValidation type="list" allowBlank="1" showInputMessage="1" showErrorMessage="1" prompt="우측 화살표 클릭 후 해당 항목 택일" sqref="P57:V57 JL57:JR57 TH57:TN57 ADD57:ADJ57 AMZ57:ANF57 AWV57:AXB57 BGR57:BGX57 BQN57:BQT57 CAJ57:CAP57 CKF57:CKL57 CUB57:CUH57 DDX57:DED57 DNT57:DNZ57 DXP57:DXV57 EHL57:EHR57 ERH57:ERN57 FBD57:FBJ57 FKZ57:FLF57 FUV57:FVB57 GER57:GEX57 GON57:GOT57 GYJ57:GYP57 HIF57:HIL57 HSB57:HSH57 IBX57:ICD57 ILT57:ILZ57 IVP57:IVV57 JFL57:JFR57 JPH57:JPN57 JZD57:JZJ57 KIZ57:KJF57 KSV57:KTB57 LCR57:LCX57 LMN57:LMT57 LWJ57:LWP57 MGF57:MGL57 MQB57:MQH57 MZX57:NAD57 NJT57:NJZ57 NTP57:NTV57 ODL57:ODR57 ONH57:ONN57 OXD57:OXJ57 PGZ57:PHF57 PQV57:PRB57 QAR57:QAX57 QKN57:QKT57 QUJ57:QUP57 REF57:REL57 ROB57:ROH57 RXX57:RYD57 SHT57:SHZ57 SRP57:SRV57 TBL57:TBR57 TLH57:TLN57 TVD57:TVJ57 UEZ57:UFF57 UOV57:UPB57 UYR57:UYX57 VIN57:VIT57 VSJ57:VSP57 WCF57:WCL57 WMB57:WMH57 WVX57:WWD57 P65593:V65593 JL65593:JR65593 TH65593:TN65593 ADD65593:ADJ65593 AMZ65593:ANF65593 AWV65593:AXB65593 BGR65593:BGX65593 BQN65593:BQT65593 CAJ65593:CAP65593 CKF65593:CKL65593 CUB65593:CUH65593 DDX65593:DED65593 DNT65593:DNZ65593 DXP65593:DXV65593 EHL65593:EHR65593 ERH65593:ERN65593 FBD65593:FBJ65593 FKZ65593:FLF65593 FUV65593:FVB65593 GER65593:GEX65593 GON65593:GOT65593 GYJ65593:GYP65593 HIF65593:HIL65593 HSB65593:HSH65593 IBX65593:ICD65593 ILT65593:ILZ65593 IVP65593:IVV65593 JFL65593:JFR65593 JPH65593:JPN65593 JZD65593:JZJ65593 KIZ65593:KJF65593 KSV65593:KTB65593 LCR65593:LCX65593 LMN65593:LMT65593 LWJ65593:LWP65593 MGF65593:MGL65593 MQB65593:MQH65593 MZX65593:NAD65593 NJT65593:NJZ65593 NTP65593:NTV65593 ODL65593:ODR65593 ONH65593:ONN65593 OXD65593:OXJ65593 PGZ65593:PHF65593 PQV65593:PRB65593 QAR65593:QAX65593 QKN65593:QKT65593 QUJ65593:QUP65593 REF65593:REL65593 ROB65593:ROH65593 RXX65593:RYD65593 SHT65593:SHZ65593 SRP65593:SRV65593 TBL65593:TBR65593 TLH65593:TLN65593 TVD65593:TVJ65593 UEZ65593:UFF65593 UOV65593:UPB65593 UYR65593:UYX65593 VIN65593:VIT65593 VSJ65593:VSP65593 WCF65593:WCL65593 WMB65593:WMH65593 WVX65593:WWD65593 P131129:V131129 JL131129:JR131129 TH131129:TN131129 ADD131129:ADJ131129 AMZ131129:ANF131129 AWV131129:AXB131129 BGR131129:BGX131129 BQN131129:BQT131129 CAJ131129:CAP131129 CKF131129:CKL131129 CUB131129:CUH131129 DDX131129:DED131129 DNT131129:DNZ131129 DXP131129:DXV131129 EHL131129:EHR131129 ERH131129:ERN131129 FBD131129:FBJ131129 FKZ131129:FLF131129 FUV131129:FVB131129 GER131129:GEX131129 GON131129:GOT131129 GYJ131129:GYP131129 HIF131129:HIL131129 HSB131129:HSH131129 IBX131129:ICD131129 ILT131129:ILZ131129 IVP131129:IVV131129 JFL131129:JFR131129 JPH131129:JPN131129 JZD131129:JZJ131129 KIZ131129:KJF131129 KSV131129:KTB131129 LCR131129:LCX131129 LMN131129:LMT131129 LWJ131129:LWP131129 MGF131129:MGL131129 MQB131129:MQH131129 MZX131129:NAD131129 NJT131129:NJZ131129 NTP131129:NTV131129 ODL131129:ODR131129 ONH131129:ONN131129 OXD131129:OXJ131129 PGZ131129:PHF131129 PQV131129:PRB131129 QAR131129:QAX131129 QKN131129:QKT131129 QUJ131129:QUP131129 REF131129:REL131129 ROB131129:ROH131129 RXX131129:RYD131129 SHT131129:SHZ131129 SRP131129:SRV131129 TBL131129:TBR131129 TLH131129:TLN131129 TVD131129:TVJ131129 UEZ131129:UFF131129 UOV131129:UPB131129 UYR131129:UYX131129 VIN131129:VIT131129 VSJ131129:VSP131129 WCF131129:WCL131129 WMB131129:WMH131129 WVX131129:WWD131129 P196665:V196665 JL196665:JR196665 TH196665:TN196665 ADD196665:ADJ196665 AMZ196665:ANF196665 AWV196665:AXB196665 BGR196665:BGX196665 BQN196665:BQT196665 CAJ196665:CAP196665 CKF196665:CKL196665 CUB196665:CUH196665 DDX196665:DED196665 DNT196665:DNZ196665 DXP196665:DXV196665 EHL196665:EHR196665 ERH196665:ERN196665 FBD196665:FBJ196665 FKZ196665:FLF196665 FUV196665:FVB196665 GER196665:GEX196665 GON196665:GOT196665 GYJ196665:GYP196665 HIF196665:HIL196665 HSB196665:HSH196665 IBX196665:ICD196665 ILT196665:ILZ196665 IVP196665:IVV196665 JFL196665:JFR196665 JPH196665:JPN196665 JZD196665:JZJ196665 KIZ196665:KJF196665 KSV196665:KTB196665 LCR196665:LCX196665 LMN196665:LMT196665 LWJ196665:LWP196665 MGF196665:MGL196665 MQB196665:MQH196665 MZX196665:NAD196665 NJT196665:NJZ196665 NTP196665:NTV196665 ODL196665:ODR196665 ONH196665:ONN196665 OXD196665:OXJ196665 PGZ196665:PHF196665 PQV196665:PRB196665 QAR196665:QAX196665 QKN196665:QKT196665 QUJ196665:QUP196665 REF196665:REL196665 ROB196665:ROH196665 RXX196665:RYD196665 SHT196665:SHZ196665 SRP196665:SRV196665 TBL196665:TBR196665 TLH196665:TLN196665 TVD196665:TVJ196665 UEZ196665:UFF196665 UOV196665:UPB196665 UYR196665:UYX196665 VIN196665:VIT196665 VSJ196665:VSP196665 WCF196665:WCL196665 WMB196665:WMH196665 WVX196665:WWD196665 P262201:V262201 JL262201:JR262201 TH262201:TN262201 ADD262201:ADJ262201 AMZ262201:ANF262201 AWV262201:AXB262201 BGR262201:BGX262201 BQN262201:BQT262201 CAJ262201:CAP262201 CKF262201:CKL262201 CUB262201:CUH262201 DDX262201:DED262201 DNT262201:DNZ262201 DXP262201:DXV262201 EHL262201:EHR262201 ERH262201:ERN262201 FBD262201:FBJ262201 FKZ262201:FLF262201 FUV262201:FVB262201 GER262201:GEX262201 GON262201:GOT262201 GYJ262201:GYP262201 HIF262201:HIL262201 HSB262201:HSH262201 IBX262201:ICD262201 ILT262201:ILZ262201 IVP262201:IVV262201 JFL262201:JFR262201 JPH262201:JPN262201 JZD262201:JZJ262201 KIZ262201:KJF262201 KSV262201:KTB262201 LCR262201:LCX262201 LMN262201:LMT262201 LWJ262201:LWP262201 MGF262201:MGL262201 MQB262201:MQH262201 MZX262201:NAD262201 NJT262201:NJZ262201 NTP262201:NTV262201 ODL262201:ODR262201 ONH262201:ONN262201 OXD262201:OXJ262201 PGZ262201:PHF262201 PQV262201:PRB262201 QAR262201:QAX262201 QKN262201:QKT262201 QUJ262201:QUP262201 REF262201:REL262201 ROB262201:ROH262201 RXX262201:RYD262201 SHT262201:SHZ262201 SRP262201:SRV262201 TBL262201:TBR262201 TLH262201:TLN262201 TVD262201:TVJ262201 UEZ262201:UFF262201 UOV262201:UPB262201 UYR262201:UYX262201 VIN262201:VIT262201 VSJ262201:VSP262201 WCF262201:WCL262201 WMB262201:WMH262201 WVX262201:WWD262201 P327737:V327737 JL327737:JR327737 TH327737:TN327737 ADD327737:ADJ327737 AMZ327737:ANF327737 AWV327737:AXB327737 BGR327737:BGX327737 BQN327737:BQT327737 CAJ327737:CAP327737 CKF327737:CKL327737 CUB327737:CUH327737 DDX327737:DED327737 DNT327737:DNZ327737 DXP327737:DXV327737 EHL327737:EHR327737 ERH327737:ERN327737 FBD327737:FBJ327737 FKZ327737:FLF327737 FUV327737:FVB327737 GER327737:GEX327737 GON327737:GOT327737 GYJ327737:GYP327737 HIF327737:HIL327737 HSB327737:HSH327737 IBX327737:ICD327737 ILT327737:ILZ327737 IVP327737:IVV327737 JFL327737:JFR327737 JPH327737:JPN327737 JZD327737:JZJ327737 KIZ327737:KJF327737 KSV327737:KTB327737 LCR327737:LCX327737 LMN327737:LMT327737 LWJ327737:LWP327737 MGF327737:MGL327737 MQB327737:MQH327737 MZX327737:NAD327737 NJT327737:NJZ327737 NTP327737:NTV327737 ODL327737:ODR327737 ONH327737:ONN327737 OXD327737:OXJ327737 PGZ327737:PHF327737 PQV327737:PRB327737 QAR327737:QAX327737 QKN327737:QKT327737 QUJ327737:QUP327737 REF327737:REL327737 ROB327737:ROH327737 RXX327737:RYD327737 SHT327737:SHZ327737 SRP327737:SRV327737 TBL327737:TBR327737 TLH327737:TLN327737 TVD327737:TVJ327737 UEZ327737:UFF327737 UOV327737:UPB327737 UYR327737:UYX327737 VIN327737:VIT327737 VSJ327737:VSP327737 WCF327737:WCL327737 WMB327737:WMH327737 WVX327737:WWD327737 P393273:V393273 JL393273:JR393273 TH393273:TN393273 ADD393273:ADJ393273 AMZ393273:ANF393273 AWV393273:AXB393273 BGR393273:BGX393273 BQN393273:BQT393273 CAJ393273:CAP393273 CKF393273:CKL393273 CUB393273:CUH393273 DDX393273:DED393273 DNT393273:DNZ393273 DXP393273:DXV393273 EHL393273:EHR393273 ERH393273:ERN393273 FBD393273:FBJ393273 FKZ393273:FLF393273 FUV393273:FVB393273 GER393273:GEX393273 GON393273:GOT393273 GYJ393273:GYP393273 HIF393273:HIL393273 HSB393273:HSH393273 IBX393273:ICD393273 ILT393273:ILZ393273 IVP393273:IVV393273 JFL393273:JFR393273 JPH393273:JPN393273 JZD393273:JZJ393273 KIZ393273:KJF393273 KSV393273:KTB393273 LCR393273:LCX393273 LMN393273:LMT393273 LWJ393273:LWP393273 MGF393273:MGL393273 MQB393273:MQH393273 MZX393273:NAD393273 NJT393273:NJZ393273 NTP393273:NTV393273 ODL393273:ODR393273 ONH393273:ONN393273 OXD393273:OXJ393273 PGZ393273:PHF393273 PQV393273:PRB393273 QAR393273:QAX393273 QKN393273:QKT393273 QUJ393273:QUP393273 REF393273:REL393273 ROB393273:ROH393273 RXX393273:RYD393273 SHT393273:SHZ393273 SRP393273:SRV393273 TBL393273:TBR393273 TLH393273:TLN393273 TVD393273:TVJ393273 UEZ393273:UFF393273 UOV393273:UPB393273 UYR393273:UYX393273 VIN393273:VIT393273 VSJ393273:VSP393273 WCF393273:WCL393273 WMB393273:WMH393273 WVX393273:WWD393273 P458809:V458809 JL458809:JR458809 TH458809:TN458809 ADD458809:ADJ458809 AMZ458809:ANF458809 AWV458809:AXB458809 BGR458809:BGX458809 BQN458809:BQT458809 CAJ458809:CAP458809 CKF458809:CKL458809 CUB458809:CUH458809 DDX458809:DED458809 DNT458809:DNZ458809 DXP458809:DXV458809 EHL458809:EHR458809 ERH458809:ERN458809 FBD458809:FBJ458809 FKZ458809:FLF458809 FUV458809:FVB458809 GER458809:GEX458809 GON458809:GOT458809 GYJ458809:GYP458809 HIF458809:HIL458809 HSB458809:HSH458809 IBX458809:ICD458809 ILT458809:ILZ458809 IVP458809:IVV458809 JFL458809:JFR458809 JPH458809:JPN458809 JZD458809:JZJ458809 KIZ458809:KJF458809 KSV458809:KTB458809 LCR458809:LCX458809 LMN458809:LMT458809 LWJ458809:LWP458809 MGF458809:MGL458809 MQB458809:MQH458809 MZX458809:NAD458809 NJT458809:NJZ458809 NTP458809:NTV458809 ODL458809:ODR458809 ONH458809:ONN458809 OXD458809:OXJ458809 PGZ458809:PHF458809 PQV458809:PRB458809 QAR458809:QAX458809 QKN458809:QKT458809 QUJ458809:QUP458809 REF458809:REL458809 ROB458809:ROH458809 RXX458809:RYD458809 SHT458809:SHZ458809 SRP458809:SRV458809 TBL458809:TBR458809 TLH458809:TLN458809 TVD458809:TVJ458809 UEZ458809:UFF458809 UOV458809:UPB458809 UYR458809:UYX458809 VIN458809:VIT458809 VSJ458809:VSP458809 WCF458809:WCL458809 WMB458809:WMH458809 WVX458809:WWD458809 P524345:V524345 JL524345:JR524345 TH524345:TN524345 ADD524345:ADJ524345 AMZ524345:ANF524345 AWV524345:AXB524345 BGR524345:BGX524345 BQN524345:BQT524345 CAJ524345:CAP524345 CKF524345:CKL524345 CUB524345:CUH524345 DDX524345:DED524345 DNT524345:DNZ524345 DXP524345:DXV524345 EHL524345:EHR524345 ERH524345:ERN524345 FBD524345:FBJ524345 FKZ524345:FLF524345 FUV524345:FVB524345 GER524345:GEX524345 GON524345:GOT524345 GYJ524345:GYP524345 HIF524345:HIL524345 HSB524345:HSH524345 IBX524345:ICD524345 ILT524345:ILZ524345 IVP524345:IVV524345 JFL524345:JFR524345 JPH524345:JPN524345 JZD524345:JZJ524345 KIZ524345:KJF524345 KSV524345:KTB524345 LCR524345:LCX524345 LMN524345:LMT524345 LWJ524345:LWP524345 MGF524345:MGL524345 MQB524345:MQH524345 MZX524345:NAD524345 NJT524345:NJZ524345 NTP524345:NTV524345 ODL524345:ODR524345 ONH524345:ONN524345 OXD524345:OXJ524345 PGZ524345:PHF524345 PQV524345:PRB524345 QAR524345:QAX524345 QKN524345:QKT524345 QUJ524345:QUP524345 REF524345:REL524345 ROB524345:ROH524345 RXX524345:RYD524345 SHT524345:SHZ524345 SRP524345:SRV524345 TBL524345:TBR524345 TLH524345:TLN524345 TVD524345:TVJ524345 UEZ524345:UFF524345 UOV524345:UPB524345 UYR524345:UYX524345 VIN524345:VIT524345 VSJ524345:VSP524345 WCF524345:WCL524345 WMB524345:WMH524345 WVX524345:WWD524345 P589881:V589881 JL589881:JR589881 TH589881:TN589881 ADD589881:ADJ589881 AMZ589881:ANF589881 AWV589881:AXB589881 BGR589881:BGX589881 BQN589881:BQT589881 CAJ589881:CAP589881 CKF589881:CKL589881 CUB589881:CUH589881 DDX589881:DED589881 DNT589881:DNZ589881 DXP589881:DXV589881 EHL589881:EHR589881 ERH589881:ERN589881 FBD589881:FBJ589881 FKZ589881:FLF589881 FUV589881:FVB589881 GER589881:GEX589881 GON589881:GOT589881 GYJ589881:GYP589881 HIF589881:HIL589881 HSB589881:HSH589881 IBX589881:ICD589881 ILT589881:ILZ589881 IVP589881:IVV589881 JFL589881:JFR589881 JPH589881:JPN589881 JZD589881:JZJ589881 KIZ589881:KJF589881 KSV589881:KTB589881 LCR589881:LCX589881 LMN589881:LMT589881 LWJ589881:LWP589881 MGF589881:MGL589881 MQB589881:MQH589881 MZX589881:NAD589881 NJT589881:NJZ589881 NTP589881:NTV589881 ODL589881:ODR589881 ONH589881:ONN589881 OXD589881:OXJ589881 PGZ589881:PHF589881 PQV589881:PRB589881 QAR589881:QAX589881 QKN589881:QKT589881 QUJ589881:QUP589881 REF589881:REL589881 ROB589881:ROH589881 RXX589881:RYD589881 SHT589881:SHZ589881 SRP589881:SRV589881 TBL589881:TBR589881 TLH589881:TLN589881 TVD589881:TVJ589881 UEZ589881:UFF589881 UOV589881:UPB589881 UYR589881:UYX589881 VIN589881:VIT589881 VSJ589881:VSP589881 WCF589881:WCL589881 WMB589881:WMH589881 WVX589881:WWD589881 P655417:V655417 JL655417:JR655417 TH655417:TN655417 ADD655417:ADJ655417 AMZ655417:ANF655417 AWV655417:AXB655417 BGR655417:BGX655417 BQN655417:BQT655417 CAJ655417:CAP655417 CKF655417:CKL655417 CUB655417:CUH655417 DDX655417:DED655417 DNT655417:DNZ655417 DXP655417:DXV655417 EHL655417:EHR655417 ERH655417:ERN655417 FBD655417:FBJ655417 FKZ655417:FLF655417 FUV655417:FVB655417 GER655417:GEX655417 GON655417:GOT655417 GYJ655417:GYP655417 HIF655417:HIL655417 HSB655417:HSH655417 IBX655417:ICD655417 ILT655417:ILZ655417 IVP655417:IVV655417 JFL655417:JFR655417 JPH655417:JPN655417 JZD655417:JZJ655417 KIZ655417:KJF655417 KSV655417:KTB655417 LCR655417:LCX655417 LMN655417:LMT655417 LWJ655417:LWP655417 MGF655417:MGL655417 MQB655417:MQH655417 MZX655417:NAD655417 NJT655417:NJZ655417 NTP655417:NTV655417 ODL655417:ODR655417 ONH655417:ONN655417 OXD655417:OXJ655417 PGZ655417:PHF655417 PQV655417:PRB655417 QAR655417:QAX655417 QKN655417:QKT655417 QUJ655417:QUP655417 REF655417:REL655417 ROB655417:ROH655417 RXX655417:RYD655417 SHT655417:SHZ655417 SRP655417:SRV655417 TBL655417:TBR655417 TLH655417:TLN655417 TVD655417:TVJ655417 UEZ655417:UFF655417 UOV655417:UPB655417 UYR655417:UYX655417 VIN655417:VIT655417 VSJ655417:VSP655417 WCF655417:WCL655417 WMB655417:WMH655417 WVX655417:WWD655417 P720953:V720953 JL720953:JR720953 TH720953:TN720953 ADD720953:ADJ720953 AMZ720953:ANF720953 AWV720953:AXB720953 BGR720953:BGX720953 BQN720953:BQT720953 CAJ720953:CAP720953 CKF720953:CKL720953 CUB720953:CUH720953 DDX720953:DED720953 DNT720953:DNZ720953 DXP720953:DXV720953 EHL720953:EHR720953 ERH720953:ERN720953 FBD720953:FBJ720953 FKZ720953:FLF720953 FUV720953:FVB720953 GER720953:GEX720953 GON720953:GOT720953 GYJ720953:GYP720953 HIF720953:HIL720953 HSB720953:HSH720953 IBX720953:ICD720953 ILT720953:ILZ720953 IVP720953:IVV720953 JFL720953:JFR720953 JPH720953:JPN720953 JZD720953:JZJ720953 KIZ720953:KJF720953 KSV720953:KTB720953 LCR720953:LCX720953 LMN720953:LMT720953 LWJ720953:LWP720953 MGF720953:MGL720953 MQB720953:MQH720953 MZX720953:NAD720953 NJT720953:NJZ720953 NTP720953:NTV720953 ODL720953:ODR720953 ONH720953:ONN720953 OXD720953:OXJ720953 PGZ720953:PHF720953 PQV720953:PRB720953 QAR720953:QAX720953 QKN720953:QKT720953 QUJ720953:QUP720953 REF720953:REL720953 ROB720953:ROH720953 RXX720953:RYD720953 SHT720953:SHZ720953 SRP720953:SRV720953 TBL720953:TBR720953 TLH720953:TLN720953 TVD720953:TVJ720953 UEZ720953:UFF720953 UOV720953:UPB720953 UYR720953:UYX720953 VIN720953:VIT720953 VSJ720953:VSP720953 WCF720953:WCL720953 WMB720953:WMH720953 WVX720953:WWD720953 P786489:V786489 JL786489:JR786489 TH786489:TN786489 ADD786489:ADJ786489 AMZ786489:ANF786489 AWV786489:AXB786489 BGR786489:BGX786489 BQN786489:BQT786489 CAJ786489:CAP786489 CKF786489:CKL786489 CUB786489:CUH786489 DDX786489:DED786489 DNT786489:DNZ786489 DXP786489:DXV786489 EHL786489:EHR786489 ERH786489:ERN786489 FBD786489:FBJ786489 FKZ786489:FLF786489 FUV786489:FVB786489 GER786489:GEX786489 GON786489:GOT786489 GYJ786489:GYP786489 HIF786489:HIL786489 HSB786489:HSH786489 IBX786489:ICD786489 ILT786489:ILZ786489 IVP786489:IVV786489 JFL786489:JFR786489 JPH786489:JPN786489 JZD786489:JZJ786489 KIZ786489:KJF786489 KSV786489:KTB786489 LCR786489:LCX786489 LMN786489:LMT786489 LWJ786489:LWP786489 MGF786489:MGL786489 MQB786489:MQH786489 MZX786489:NAD786489 NJT786489:NJZ786489 NTP786489:NTV786489 ODL786489:ODR786489 ONH786489:ONN786489 OXD786489:OXJ786489 PGZ786489:PHF786489 PQV786489:PRB786489 QAR786489:QAX786489 QKN786489:QKT786489 QUJ786489:QUP786489 REF786489:REL786489 ROB786489:ROH786489 RXX786489:RYD786489 SHT786489:SHZ786489 SRP786489:SRV786489 TBL786489:TBR786489 TLH786489:TLN786489 TVD786489:TVJ786489 UEZ786489:UFF786489 UOV786489:UPB786489 UYR786489:UYX786489 VIN786489:VIT786489 VSJ786489:VSP786489 WCF786489:WCL786489 WMB786489:WMH786489 WVX786489:WWD786489 P852025:V852025 JL852025:JR852025 TH852025:TN852025 ADD852025:ADJ852025 AMZ852025:ANF852025 AWV852025:AXB852025 BGR852025:BGX852025 BQN852025:BQT852025 CAJ852025:CAP852025 CKF852025:CKL852025 CUB852025:CUH852025 DDX852025:DED852025 DNT852025:DNZ852025 DXP852025:DXV852025 EHL852025:EHR852025 ERH852025:ERN852025 FBD852025:FBJ852025 FKZ852025:FLF852025 FUV852025:FVB852025 GER852025:GEX852025 GON852025:GOT852025 GYJ852025:GYP852025 HIF852025:HIL852025 HSB852025:HSH852025 IBX852025:ICD852025 ILT852025:ILZ852025 IVP852025:IVV852025 JFL852025:JFR852025 JPH852025:JPN852025 JZD852025:JZJ852025 KIZ852025:KJF852025 KSV852025:KTB852025 LCR852025:LCX852025 LMN852025:LMT852025 LWJ852025:LWP852025 MGF852025:MGL852025 MQB852025:MQH852025 MZX852025:NAD852025 NJT852025:NJZ852025 NTP852025:NTV852025 ODL852025:ODR852025 ONH852025:ONN852025 OXD852025:OXJ852025 PGZ852025:PHF852025 PQV852025:PRB852025 QAR852025:QAX852025 QKN852025:QKT852025 QUJ852025:QUP852025 REF852025:REL852025 ROB852025:ROH852025 RXX852025:RYD852025 SHT852025:SHZ852025 SRP852025:SRV852025 TBL852025:TBR852025 TLH852025:TLN852025 TVD852025:TVJ852025 UEZ852025:UFF852025 UOV852025:UPB852025 UYR852025:UYX852025 VIN852025:VIT852025 VSJ852025:VSP852025 WCF852025:WCL852025 WMB852025:WMH852025 WVX852025:WWD852025 P917561:V917561 JL917561:JR917561 TH917561:TN917561 ADD917561:ADJ917561 AMZ917561:ANF917561 AWV917561:AXB917561 BGR917561:BGX917561 BQN917561:BQT917561 CAJ917561:CAP917561 CKF917561:CKL917561 CUB917561:CUH917561 DDX917561:DED917561 DNT917561:DNZ917561 DXP917561:DXV917561 EHL917561:EHR917561 ERH917561:ERN917561 FBD917561:FBJ917561 FKZ917561:FLF917561 FUV917561:FVB917561 GER917561:GEX917561 GON917561:GOT917561 GYJ917561:GYP917561 HIF917561:HIL917561 HSB917561:HSH917561 IBX917561:ICD917561 ILT917561:ILZ917561 IVP917561:IVV917561 JFL917561:JFR917561 JPH917561:JPN917561 JZD917561:JZJ917561 KIZ917561:KJF917561 KSV917561:KTB917561 LCR917561:LCX917561 LMN917561:LMT917561 LWJ917561:LWP917561 MGF917561:MGL917561 MQB917561:MQH917561 MZX917561:NAD917561 NJT917561:NJZ917561 NTP917561:NTV917561 ODL917561:ODR917561 ONH917561:ONN917561 OXD917561:OXJ917561 PGZ917561:PHF917561 PQV917561:PRB917561 QAR917561:QAX917561 QKN917561:QKT917561 QUJ917561:QUP917561 REF917561:REL917561 ROB917561:ROH917561 RXX917561:RYD917561 SHT917561:SHZ917561 SRP917561:SRV917561 TBL917561:TBR917561 TLH917561:TLN917561 TVD917561:TVJ917561 UEZ917561:UFF917561 UOV917561:UPB917561 UYR917561:UYX917561 VIN917561:VIT917561 VSJ917561:VSP917561 WCF917561:WCL917561 WMB917561:WMH917561 WVX917561:WWD917561 P983097:V983097 JL983097:JR983097 TH983097:TN983097 ADD983097:ADJ983097 AMZ983097:ANF983097 AWV983097:AXB983097 BGR983097:BGX983097 BQN983097:BQT983097 CAJ983097:CAP983097 CKF983097:CKL983097 CUB983097:CUH983097 DDX983097:DED983097 DNT983097:DNZ983097 DXP983097:DXV983097 EHL983097:EHR983097 ERH983097:ERN983097 FBD983097:FBJ983097 FKZ983097:FLF983097 FUV983097:FVB983097 GER983097:GEX983097 GON983097:GOT983097 GYJ983097:GYP983097 HIF983097:HIL983097 HSB983097:HSH983097 IBX983097:ICD983097 ILT983097:ILZ983097 IVP983097:IVV983097 JFL983097:JFR983097 JPH983097:JPN983097 JZD983097:JZJ983097 KIZ983097:KJF983097 KSV983097:KTB983097 LCR983097:LCX983097 LMN983097:LMT983097 LWJ983097:LWP983097 MGF983097:MGL983097 MQB983097:MQH983097 MZX983097:NAD983097 NJT983097:NJZ983097 NTP983097:NTV983097 ODL983097:ODR983097 ONH983097:ONN983097 OXD983097:OXJ983097 PGZ983097:PHF983097 PQV983097:PRB983097 QAR983097:QAX983097 QKN983097:QKT983097 QUJ983097:QUP983097 REF983097:REL983097 ROB983097:ROH983097 RXX983097:RYD983097 SHT983097:SHZ983097 SRP983097:SRV983097 TBL983097:TBR983097 TLH983097:TLN983097 TVD983097:TVJ983097 UEZ983097:UFF983097 UOV983097:UPB983097 UYR983097:UYX983097 VIN983097:VIT983097 VSJ983097:VSP983097 WCF983097:WCL983097 WMB983097:WMH983097 WVX983097:WWD983097 J57:M57 JF57:JI57 TB57:TE57 ACX57:ADA57 AMT57:AMW57 AWP57:AWS57 BGL57:BGO57 BQH57:BQK57 CAD57:CAG57 CJZ57:CKC57 CTV57:CTY57 DDR57:DDU57 DNN57:DNQ57 DXJ57:DXM57 EHF57:EHI57 ERB57:ERE57 FAX57:FBA57 FKT57:FKW57 FUP57:FUS57 GEL57:GEO57 GOH57:GOK57 GYD57:GYG57 HHZ57:HIC57 HRV57:HRY57 IBR57:IBU57 ILN57:ILQ57 IVJ57:IVM57 JFF57:JFI57 JPB57:JPE57 JYX57:JZA57 KIT57:KIW57 KSP57:KSS57 LCL57:LCO57 LMH57:LMK57 LWD57:LWG57 MFZ57:MGC57 MPV57:MPY57 MZR57:MZU57 NJN57:NJQ57 NTJ57:NTM57 ODF57:ODI57 ONB57:ONE57 OWX57:OXA57 PGT57:PGW57 PQP57:PQS57 QAL57:QAO57 QKH57:QKK57 QUD57:QUG57 RDZ57:REC57 RNV57:RNY57 RXR57:RXU57 SHN57:SHQ57 SRJ57:SRM57 TBF57:TBI57 TLB57:TLE57 TUX57:TVA57 UET57:UEW57 UOP57:UOS57 UYL57:UYO57 VIH57:VIK57 VSD57:VSG57 WBZ57:WCC57 WLV57:WLY57 WVR57:WVU57 J65593:M65593 JF65593:JI65593 TB65593:TE65593 ACX65593:ADA65593 AMT65593:AMW65593 AWP65593:AWS65593 BGL65593:BGO65593 BQH65593:BQK65593 CAD65593:CAG65593 CJZ65593:CKC65593 CTV65593:CTY65593 DDR65593:DDU65593 DNN65593:DNQ65593 DXJ65593:DXM65593 EHF65593:EHI65593 ERB65593:ERE65593 FAX65593:FBA65593 FKT65593:FKW65593 FUP65593:FUS65593 GEL65593:GEO65593 GOH65593:GOK65593 GYD65593:GYG65593 HHZ65593:HIC65593 HRV65593:HRY65593 IBR65593:IBU65593 ILN65593:ILQ65593 IVJ65593:IVM65593 JFF65593:JFI65593 JPB65593:JPE65593 JYX65593:JZA65593 KIT65593:KIW65593 KSP65593:KSS65593 LCL65593:LCO65593 LMH65593:LMK65593 LWD65593:LWG65593 MFZ65593:MGC65593 MPV65593:MPY65593 MZR65593:MZU65593 NJN65593:NJQ65593 NTJ65593:NTM65593 ODF65593:ODI65593 ONB65593:ONE65593 OWX65593:OXA65593 PGT65593:PGW65593 PQP65593:PQS65593 QAL65593:QAO65593 QKH65593:QKK65593 QUD65593:QUG65593 RDZ65593:REC65593 RNV65593:RNY65593 RXR65593:RXU65593 SHN65593:SHQ65593 SRJ65593:SRM65593 TBF65593:TBI65593 TLB65593:TLE65593 TUX65593:TVA65593 UET65593:UEW65593 UOP65593:UOS65593 UYL65593:UYO65593 VIH65593:VIK65593 VSD65593:VSG65593 WBZ65593:WCC65593 WLV65593:WLY65593 WVR65593:WVU65593 J131129:M131129 JF131129:JI131129 TB131129:TE131129 ACX131129:ADA131129 AMT131129:AMW131129 AWP131129:AWS131129 BGL131129:BGO131129 BQH131129:BQK131129 CAD131129:CAG131129 CJZ131129:CKC131129 CTV131129:CTY131129 DDR131129:DDU131129 DNN131129:DNQ131129 DXJ131129:DXM131129 EHF131129:EHI131129 ERB131129:ERE131129 FAX131129:FBA131129 FKT131129:FKW131129 FUP131129:FUS131129 GEL131129:GEO131129 GOH131129:GOK131129 GYD131129:GYG131129 HHZ131129:HIC131129 HRV131129:HRY131129 IBR131129:IBU131129 ILN131129:ILQ131129 IVJ131129:IVM131129 JFF131129:JFI131129 JPB131129:JPE131129 JYX131129:JZA131129 KIT131129:KIW131129 KSP131129:KSS131129 LCL131129:LCO131129 LMH131129:LMK131129 LWD131129:LWG131129 MFZ131129:MGC131129 MPV131129:MPY131129 MZR131129:MZU131129 NJN131129:NJQ131129 NTJ131129:NTM131129 ODF131129:ODI131129 ONB131129:ONE131129 OWX131129:OXA131129 PGT131129:PGW131129 PQP131129:PQS131129 QAL131129:QAO131129 QKH131129:QKK131129 QUD131129:QUG131129 RDZ131129:REC131129 RNV131129:RNY131129 RXR131129:RXU131129 SHN131129:SHQ131129 SRJ131129:SRM131129 TBF131129:TBI131129 TLB131129:TLE131129 TUX131129:TVA131129 UET131129:UEW131129 UOP131129:UOS131129 UYL131129:UYO131129 VIH131129:VIK131129 VSD131129:VSG131129 WBZ131129:WCC131129 WLV131129:WLY131129 WVR131129:WVU131129 J196665:M196665 JF196665:JI196665 TB196665:TE196665 ACX196665:ADA196665 AMT196665:AMW196665 AWP196665:AWS196665 BGL196665:BGO196665 BQH196665:BQK196665 CAD196665:CAG196665 CJZ196665:CKC196665 CTV196665:CTY196665 DDR196665:DDU196665 DNN196665:DNQ196665 DXJ196665:DXM196665 EHF196665:EHI196665 ERB196665:ERE196665 FAX196665:FBA196665 FKT196665:FKW196665 FUP196665:FUS196665 GEL196665:GEO196665 GOH196665:GOK196665 GYD196665:GYG196665 HHZ196665:HIC196665 HRV196665:HRY196665 IBR196665:IBU196665 ILN196665:ILQ196665 IVJ196665:IVM196665 JFF196665:JFI196665 JPB196665:JPE196665 JYX196665:JZA196665 KIT196665:KIW196665 KSP196665:KSS196665 LCL196665:LCO196665 LMH196665:LMK196665 LWD196665:LWG196665 MFZ196665:MGC196665 MPV196665:MPY196665 MZR196665:MZU196665 NJN196665:NJQ196665 NTJ196665:NTM196665 ODF196665:ODI196665 ONB196665:ONE196665 OWX196665:OXA196665 PGT196665:PGW196665 PQP196665:PQS196665 QAL196665:QAO196665 QKH196665:QKK196665 QUD196665:QUG196665 RDZ196665:REC196665 RNV196665:RNY196665 RXR196665:RXU196665 SHN196665:SHQ196665 SRJ196665:SRM196665 TBF196665:TBI196665 TLB196665:TLE196665 TUX196665:TVA196665 UET196665:UEW196665 UOP196665:UOS196665 UYL196665:UYO196665 VIH196665:VIK196665 VSD196665:VSG196665 WBZ196665:WCC196665 WLV196665:WLY196665 WVR196665:WVU196665 J262201:M262201 JF262201:JI262201 TB262201:TE262201 ACX262201:ADA262201 AMT262201:AMW262201 AWP262201:AWS262201 BGL262201:BGO262201 BQH262201:BQK262201 CAD262201:CAG262201 CJZ262201:CKC262201 CTV262201:CTY262201 DDR262201:DDU262201 DNN262201:DNQ262201 DXJ262201:DXM262201 EHF262201:EHI262201 ERB262201:ERE262201 FAX262201:FBA262201 FKT262201:FKW262201 FUP262201:FUS262201 GEL262201:GEO262201 GOH262201:GOK262201 GYD262201:GYG262201 HHZ262201:HIC262201 HRV262201:HRY262201 IBR262201:IBU262201 ILN262201:ILQ262201 IVJ262201:IVM262201 JFF262201:JFI262201 JPB262201:JPE262201 JYX262201:JZA262201 KIT262201:KIW262201 KSP262201:KSS262201 LCL262201:LCO262201 LMH262201:LMK262201 LWD262201:LWG262201 MFZ262201:MGC262201 MPV262201:MPY262201 MZR262201:MZU262201 NJN262201:NJQ262201 NTJ262201:NTM262201 ODF262201:ODI262201 ONB262201:ONE262201 OWX262201:OXA262201 PGT262201:PGW262201 PQP262201:PQS262201 QAL262201:QAO262201 QKH262201:QKK262201 QUD262201:QUG262201 RDZ262201:REC262201 RNV262201:RNY262201 RXR262201:RXU262201 SHN262201:SHQ262201 SRJ262201:SRM262201 TBF262201:TBI262201 TLB262201:TLE262201 TUX262201:TVA262201 UET262201:UEW262201 UOP262201:UOS262201 UYL262201:UYO262201 VIH262201:VIK262201 VSD262201:VSG262201 WBZ262201:WCC262201 WLV262201:WLY262201 WVR262201:WVU262201 J327737:M327737 JF327737:JI327737 TB327737:TE327737 ACX327737:ADA327737 AMT327737:AMW327737 AWP327737:AWS327737 BGL327737:BGO327737 BQH327737:BQK327737 CAD327737:CAG327737 CJZ327737:CKC327737 CTV327737:CTY327737 DDR327737:DDU327737 DNN327737:DNQ327737 DXJ327737:DXM327737 EHF327737:EHI327737 ERB327737:ERE327737 FAX327737:FBA327737 FKT327737:FKW327737 FUP327737:FUS327737 GEL327737:GEO327737 GOH327737:GOK327737 GYD327737:GYG327737 HHZ327737:HIC327737 HRV327737:HRY327737 IBR327737:IBU327737 ILN327737:ILQ327737 IVJ327737:IVM327737 JFF327737:JFI327737 JPB327737:JPE327737 JYX327737:JZA327737 KIT327737:KIW327737 KSP327737:KSS327737 LCL327737:LCO327737 LMH327737:LMK327737 LWD327737:LWG327737 MFZ327737:MGC327737 MPV327737:MPY327737 MZR327737:MZU327737 NJN327737:NJQ327737 NTJ327737:NTM327737 ODF327737:ODI327737 ONB327737:ONE327737 OWX327737:OXA327737 PGT327737:PGW327737 PQP327737:PQS327737 QAL327737:QAO327737 QKH327737:QKK327737 QUD327737:QUG327737 RDZ327737:REC327737 RNV327737:RNY327737 RXR327737:RXU327737 SHN327737:SHQ327737 SRJ327737:SRM327737 TBF327737:TBI327737 TLB327737:TLE327737 TUX327737:TVA327737 UET327737:UEW327737 UOP327737:UOS327737 UYL327737:UYO327737 VIH327737:VIK327737 VSD327737:VSG327737 WBZ327737:WCC327737 WLV327737:WLY327737 WVR327737:WVU327737 J393273:M393273 JF393273:JI393273 TB393273:TE393273 ACX393273:ADA393273 AMT393273:AMW393273 AWP393273:AWS393273 BGL393273:BGO393273 BQH393273:BQK393273 CAD393273:CAG393273 CJZ393273:CKC393273 CTV393273:CTY393273 DDR393273:DDU393273 DNN393273:DNQ393273 DXJ393273:DXM393273 EHF393273:EHI393273 ERB393273:ERE393273 FAX393273:FBA393273 FKT393273:FKW393273 FUP393273:FUS393273 GEL393273:GEO393273 GOH393273:GOK393273 GYD393273:GYG393273 HHZ393273:HIC393273 HRV393273:HRY393273 IBR393273:IBU393273 ILN393273:ILQ393273 IVJ393273:IVM393273 JFF393273:JFI393273 JPB393273:JPE393273 JYX393273:JZA393273 KIT393273:KIW393273 KSP393273:KSS393273 LCL393273:LCO393273 LMH393273:LMK393273 LWD393273:LWG393273 MFZ393273:MGC393273 MPV393273:MPY393273 MZR393273:MZU393273 NJN393273:NJQ393273 NTJ393273:NTM393273 ODF393273:ODI393273 ONB393273:ONE393273 OWX393273:OXA393273 PGT393273:PGW393273 PQP393273:PQS393273 QAL393273:QAO393273 QKH393273:QKK393273 QUD393273:QUG393273 RDZ393273:REC393273 RNV393273:RNY393273 RXR393273:RXU393273 SHN393273:SHQ393273 SRJ393273:SRM393273 TBF393273:TBI393273 TLB393273:TLE393273 TUX393273:TVA393273 UET393273:UEW393273 UOP393273:UOS393273 UYL393273:UYO393273 VIH393273:VIK393273 VSD393273:VSG393273 WBZ393273:WCC393273 WLV393273:WLY393273 WVR393273:WVU393273 J458809:M458809 JF458809:JI458809 TB458809:TE458809 ACX458809:ADA458809 AMT458809:AMW458809 AWP458809:AWS458809 BGL458809:BGO458809 BQH458809:BQK458809 CAD458809:CAG458809 CJZ458809:CKC458809 CTV458809:CTY458809 DDR458809:DDU458809 DNN458809:DNQ458809 DXJ458809:DXM458809 EHF458809:EHI458809 ERB458809:ERE458809 FAX458809:FBA458809 FKT458809:FKW458809 FUP458809:FUS458809 GEL458809:GEO458809 GOH458809:GOK458809 GYD458809:GYG458809 HHZ458809:HIC458809 HRV458809:HRY458809 IBR458809:IBU458809 ILN458809:ILQ458809 IVJ458809:IVM458809 JFF458809:JFI458809 JPB458809:JPE458809 JYX458809:JZA458809 KIT458809:KIW458809 KSP458809:KSS458809 LCL458809:LCO458809 LMH458809:LMK458809 LWD458809:LWG458809 MFZ458809:MGC458809 MPV458809:MPY458809 MZR458809:MZU458809 NJN458809:NJQ458809 NTJ458809:NTM458809 ODF458809:ODI458809 ONB458809:ONE458809 OWX458809:OXA458809 PGT458809:PGW458809 PQP458809:PQS458809 QAL458809:QAO458809 QKH458809:QKK458809 QUD458809:QUG458809 RDZ458809:REC458809 RNV458809:RNY458809 RXR458809:RXU458809 SHN458809:SHQ458809 SRJ458809:SRM458809 TBF458809:TBI458809 TLB458809:TLE458809 TUX458809:TVA458809 UET458809:UEW458809 UOP458809:UOS458809 UYL458809:UYO458809 VIH458809:VIK458809 VSD458809:VSG458809 WBZ458809:WCC458809 WLV458809:WLY458809 WVR458809:WVU458809 J524345:M524345 JF524345:JI524345 TB524345:TE524345 ACX524345:ADA524345 AMT524345:AMW524345 AWP524345:AWS524345 BGL524345:BGO524345 BQH524345:BQK524345 CAD524345:CAG524345 CJZ524345:CKC524345 CTV524345:CTY524345 DDR524345:DDU524345 DNN524345:DNQ524345 DXJ524345:DXM524345 EHF524345:EHI524345 ERB524345:ERE524345 FAX524345:FBA524345 FKT524345:FKW524345 FUP524345:FUS524345 GEL524345:GEO524345 GOH524345:GOK524345 GYD524345:GYG524345 HHZ524345:HIC524345 HRV524345:HRY524345 IBR524345:IBU524345 ILN524345:ILQ524345 IVJ524345:IVM524345 JFF524345:JFI524345 JPB524345:JPE524345 JYX524345:JZA524345 KIT524345:KIW524345 KSP524345:KSS524345 LCL524345:LCO524345 LMH524345:LMK524345 LWD524345:LWG524345 MFZ524345:MGC524345 MPV524345:MPY524345 MZR524345:MZU524345 NJN524345:NJQ524345 NTJ524345:NTM524345 ODF524345:ODI524345 ONB524345:ONE524345 OWX524345:OXA524345 PGT524345:PGW524345 PQP524345:PQS524345 QAL524345:QAO524345 QKH524345:QKK524345 QUD524345:QUG524345 RDZ524345:REC524345 RNV524345:RNY524345 RXR524345:RXU524345 SHN524345:SHQ524345 SRJ524345:SRM524345 TBF524345:TBI524345 TLB524345:TLE524345 TUX524345:TVA524345 UET524345:UEW524345 UOP524345:UOS524345 UYL524345:UYO524345 VIH524345:VIK524345 VSD524345:VSG524345 WBZ524345:WCC524345 WLV524345:WLY524345 WVR524345:WVU524345 J589881:M589881 JF589881:JI589881 TB589881:TE589881 ACX589881:ADA589881 AMT589881:AMW589881 AWP589881:AWS589881 BGL589881:BGO589881 BQH589881:BQK589881 CAD589881:CAG589881 CJZ589881:CKC589881 CTV589881:CTY589881 DDR589881:DDU589881 DNN589881:DNQ589881 DXJ589881:DXM589881 EHF589881:EHI589881 ERB589881:ERE589881 FAX589881:FBA589881 FKT589881:FKW589881 FUP589881:FUS589881 GEL589881:GEO589881 GOH589881:GOK589881 GYD589881:GYG589881 HHZ589881:HIC589881 HRV589881:HRY589881 IBR589881:IBU589881 ILN589881:ILQ589881 IVJ589881:IVM589881 JFF589881:JFI589881 JPB589881:JPE589881 JYX589881:JZA589881 KIT589881:KIW589881 KSP589881:KSS589881 LCL589881:LCO589881 LMH589881:LMK589881 LWD589881:LWG589881 MFZ589881:MGC589881 MPV589881:MPY589881 MZR589881:MZU589881 NJN589881:NJQ589881 NTJ589881:NTM589881 ODF589881:ODI589881 ONB589881:ONE589881 OWX589881:OXA589881 PGT589881:PGW589881 PQP589881:PQS589881 QAL589881:QAO589881 QKH589881:QKK589881 QUD589881:QUG589881 RDZ589881:REC589881 RNV589881:RNY589881 RXR589881:RXU589881 SHN589881:SHQ589881 SRJ589881:SRM589881 TBF589881:TBI589881 TLB589881:TLE589881 TUX589881:TVA589881 UET589881:UEW589881 UOP589881:UOS589881 UYL589881:UYO589881 VIH589881:VIK589881 VSD589881:VSG589881 WBZ589881:WCC589881 WLV589881:WLY589881 WVR589881:WVU589881 J655417:M655417 JF655417:JI655417 TB655417:TE655417 ACX655417:ADA655417 AMT655417:AMW655417 AWP655417:AWS655417 BGL655417:BGO655417 BQH655417:BQK655417 CAD655417:CAG655417 CJZ655417:CKC655417 CTV655417:CTY655417 DDR655417:DDU655417 DNN655417:DNQ655417 DXJ655417:DXM655417 EHF655417:EHI655417 ERB655417:ERE655417 FAX655417:FBA655417 FKT655417:FKW655417 FUP655417:FUS655417 GEL655417:GEO655417 GOH655417:GOK655417 GYD655417:GYG655417 HHZ655417:HIC655417 HRV655417:HRY655417 IBR655417:IBU655417 ILN655417:ILQ655417 IVJ655417:IVM655417 JFF655417:JFI655417 JPB655417:JPE655417 JYX655417:JZA655417 KIT655417:KIW655417 KSP655417:KSS655417 LCL655417:LCO655417 LMH655417:LMK655417 LWD655417:LWG655417 MFZ655417:MGC655417 MPV655417:MPY655417 MZR655417:MZU655417 NJN655417:NJQ655417 NTJ655417:NTM655417 ODF655417:ODI655417 ONB655417:ONE655417 OWX655417:OXA655417 PGT655417:PGW655417 PQP655417:PQS655417 QAL655417:QAO655417 QKH655417:QKK655417 QUD655417:QUG655417 RDZ655417:REC655417 RNV655417:RNY655417 RXR655417:RXU655417 SHN655417:SHQ655417 SRJ655417:SRM655417 TBF655417:TBI655417 TLB655417:TLE655417 TUX655417:TVA655417 UET655417:UEW655417 UOP655417:UOS655417 UYL655417:UYO655417 VIH655417:VIK655417 VSD655417:VSG655417 WBZ655417:WCC655417 WLV655417:WLY655417 WVR655417:WVU655417 J720953:M720953 JF720953:JI720953 TB720953:TE720953 ACX720953:ADA720953 AMT720953:AMW720953 AWP720953:AWS720953 BGL720953:BGO720953 BQH720953:BQK720953 CAD720953:CAG720953 CJZ720953:CKC720953 CTV720953:CTY720953 DDR720953:DDU720953 DNN720953:DNQ720953 DXJ720953:DXM720953 EHF720953:EHI720953 ERB720953:ERE720953 FAX720953:FBA720953 FKT720953:FKW720953 FUP720953:FUS720953 GEL720953:GEO720953 GOH720953:GOK720953 GYD720953:GYG720953 HHZ720953:HIC720953 HRV720953:HRY720953 IBR720953:IBU720953 ILN720953:ILQ720953 IVJ720953:IVM720953 JFF720953:JFI720953 JPB720953:JPE720953 JYX720953:JZA720953 KIT720953:KIW720953 KSP720953:KSS720953 LCL720953:LCO720953 LMH720953:LMK720953 LWD720953:LWG720953 MFZ720953:MGC720953 MPV720953:MPY720953 MZR720953:MZU720953 NJN720953:NJQ720953 NTJ720953:NTM720953 ODF720953:ODI720953 ONB720953:ONE720953 OWX720953:OXA720953 PGT720953:PGW720953 PQP720953:PQS720953 QAL720953:QAO720953 QKH720953:QKK720953 QUD720953:QUG720953 RDZ720953:REC720953 RNV720953:RNY720953 RXR720953:RXU720953 SHN720953:SHQ720953 SRJ720953:SRM720953 TBF720953:TBI720953 TLB720953:TLE720953 TUX720953:TVA720953 UET720953:UEW720953 UOP720953:UOS720953 UYL720953:UYO720953 VIH720953:VIK720953 VSD720953:VSG720953 WBZ720953:WCC720953 WLV720953:WLY720953 WVR720953:WVU720953 J786489:M786489 JF786489:JI786489 TB786489:TE786489 ACX786489:ADA786489 AMT786489:AMW786489 AWP786489:AWS786489 BGL786489:BGO786489 BQH786489:BQK786489 CAD786489:CAG786489 CJZ786489:CKC786489 CTV786489:CTY786489 DDR786489:DDU786489 DNN786489:DNQ786489 DXJ786489:DXM786489 EHF786489:EHI786489 ERB786489:ERE786489 FAX786489:FBA786489 FKT786489:FKW786489 FUP786489:FUS786489 GEL786489:GEO786489 GOH786489:GOK786489 GYD786489:GYG786489 HHZ786489:HIC786489 HRV786489:HRY786489 IBR786489:IBU786489 ILN786489:ILQ786489 IVJ786489:IVM786489 JFF786489:JFI786489 JPB786489:JPE786489 JYX786489:JZA786489 KIT786489:KIW786489 KSP786489:KSS786489 LCL786489:LCO786489 LMH786489:LMK786489 LWD786489:LWG786489 MFZ786489:MGC786489 MPV786489:MPY786489 MZR786489:MZU786489 NJN786489:NJQ786489 NTJ786489:NTM786489 ODF786489:ODI786489 ONB786489:ONE786489 OWX786489:OXA786489 PGT786489:PGW786489 PQP786489:PQS786489 QAL786489:QAO786489 QKH786489:QKK786489 QUD786489:QUG786489 RDZ786489:REC786489 RNV786489:RNY786489 RXR786489:RXU786489 SHN786489:SHQ786489 SRJ786489:SRM786489 TBF786489:TBI786489 TLB786489:TLE786489 TUX786489:TVA786489 UET786489:UEW786489 UOP786489:UOS786489 UYL786489:UYO786489 VIH786489:VIK786489 VSD786489:VSG786489 WBZ786489:WCC786489 WLV786489:WLY786489 WVR786489:WVU786489 J852025:M852025 JF852025:JI852025 TB852025:TE852025 ACX852025:ADA852025 AMT852025:AMW852025 AWP852025:AWS852025 BGL852025:BGO852025 BQH852025:BQK852025 CAD852025:CAG852025 CJZ852025:CKC852025 CTV852025:CTY852025 DDR852025:DDU852025 DNN852025:DNQ852025 DXJ852025:DXM852025 EHF852025:EHI852025 ERB852025:ERE852025 FAX852025:FBA852025 FKT852025:FKW852025 FUP852025:FUS852025 GEL852025:GEO852025 GOH852025:GOK852025 GYD852025:GYG852025 HHZ852025:HIC852025 HRV852025:HRY852025 IBR852025:IBU852025 ILN852025:ILQ852025 IVJ852025:IVM852025 JFF852025:JFI852025 JPB852025:JPE852025 JYX852025:JZA852025 KIT852025:KIW852025 KSP852025:KSS852025 LCL852025:LCO852025 LMH852025:LMK852025 LWD852025:LWG852025 MFZ852025:MGC852025 MPV852025:MPY852025 MZR852025:MZU852025 NJN852025:NJQ852025 NTJ852025:NTM852025 ODF852025:ODI852025 ONB852025:ONE852025 OWX852025:OXA852025 PGT852025:PGW852025 PQP852025:PQS852025 QAL852025:QAO852025 QKH852025:QKK852025 QUD852025:QUG852025 RDZ852025:REC852025 RNV852025:RNY852025 RXR852025:RXU852025 SHN852025:SHQ852025 SRJ852025:SRM852025 TBF852025:TBI852025 TLB852025:TLE852025 TUX852025:TVA852025 UET852025:UEW852025 UOP852025:UOS852025 UYL852025:UYO852025 VIH852025:VIK852025 VSD852025:VSG852025 WBZ852025:WCC852025 WLV852025:WLY852025 WVR852025:WVU852025 J917561:M917561 JF917561:JI917561 TB917561:TE917561 ACX917561:ADA917561 AMT917561:AMW917561 AWP917561:AWS917561 BGL917561:BGO917561 BQH917561:BQK917561 CAD917561:CAG917561 CJZ917561:CKC917561 CTV917561:CTY917561 DDR917561:DDU917561 DNN917561:DNQ917561 DXJ917561:DXM917561 EHF917561:EHI917561 ERB917561:ERE917561 FAX917561:FBA917561 FKT917561:FKW917561 FUP917561:FUS917561 GEL917561:GEO917561 GOH917561:GOK917561 GYD917561:GYG917561 HHZ917561:HIC917561 HRV917561:HRY917561 IBR917561:IBU917561 ILN917561:ILQ917561 IVJ917561:IVM917561 JFF917561:JFI917561 JPB917561:JPE917561 JYX917561:JZA917561 KIT917561:KIW917561 KSP917561:KSS917561 LCL917561:LCO917561 LMH917561:LMK917561 LWD917561:LWG917561 MFZ917561:MGC917561 MPV917561:MPY917561 MZR917561:MZU917561 NJN917561:NJQ917561 NTJ917561:NTM917561 ODF917561:ODI917561 ONB917561:ONE917561 OWX917561:OXA917561 PGT917561:PGW917561 PQP917561:PQS917561 QAL917561:QAO917561 QKH917561:QKK917561 QUD917561:QUG917561 RDZ917561:REC917561 RNV917561:RNY917561 RXR917561:RXU917561 SHN917561:SHQ917561 SRJ917561:SRM917561 TBF917561:TBI917561 TLB917561:TLE917561 TUX917561:TVA917561 UET917561:UEW917561 UOP917561:UOS917561 UYL917561:UYO917561 VIH917561:VIK917561 VSD917561:VSG917561 WBZ917561:WCC917561 WLV917561:WLY917561 WVR917561:WVU917561 J983097:M983097 JF983097:JI983097 TB983097:TE983097 ACX983097:ADA983097 AMT983097:AMW983097 AWP983097:AWS983097 BGL983097:BGO983097 BQH983097:BQK983097 CAD983097:CAG983097 CJZ983097:CKC983097 CTV983097:CTY983097 DDR983097:DDU983097 DNN983097:DNQ983097 DXJ983097:DXM983097 EHF983097:EHI983097 ERB983097:ERE983097 FAX983097:FBA983097 FKT983097:FKW983097 FUP983097:FUS983097 GEL983097:GEO983097 GOH983097:GOK983097 GYD983097:GYG983097 HHZ983097:HIC983097 HRV983097:HRY983097 IBR983097:IBU983097 ILN983097:ILQ983097 IVJ983097:IVM983097 JFF983097:JFI983097 JPB983097:JPE983097 JYX983097:JZA983097 KIT983097:KIW983097 KSP983097:KSS983097 LCL983097:LCO983097 LMH983097:LMK983097 LWD983097:LWG983097 MFZ983097:MGC983097 MPV983097:MPY983097 MZR983097:MZU983097 NJN983097:NJQ983097 NTJ983097:NTM983097 ODF983097:ODI983097 ONB983097:ONE983097 OWX983097:OXA983097 PGT983097:PGW983097 PQP983097:PQS983097 QAL983097:QAO983097 QKH983097:QKK983097 QUD983097:QUG983097 RDZ983097:REC983097 RNV983097:RNY983097 RXR983097:RXU983097 SHN983097:SHQ983097 SRJ983097:SRM983097 TBF983097:TBI983097 TLB983097:TLE983097 TUX983097:TVA983097 UET983097:UEW983097 UOP983097:UOS983097 UYL983097:UYO983097 VIH983097:VIK983097 VSD983097:VSG983097 WBZ983097:WCC983097 WLV983097:WLY983097 WVR983097:WVU983097" xr:uid="{D9072684-72CF-49B0-ADDD-594F9D6AC4F6}">
      <formula1>"대상,비대상"</formula1>
    </dataValidation>
    <dataValidation type="list" allowBlank="1" showInputMessage="1" showErrorMessage="1" prompt="우측 화살표 클릭 후 해당 항목 택일" sqref="P53:V53 JL53:JR53 TH53:TN53 ADD53:ADJ53 AMZ53:ANF53 AWV53:AXB53 BGR53:BGX53 BQN53:BQT53 CAJ53:CAP53 CKF53:CKL53 CUB53:CUH53 DDX53:DED53 DNT53:DNZ53 DXP53:DXV53 EHL53:EHR53 ERH53:ERN53 FBD53:FBJ53 FKZ53:FLF53 FUV53:FVB53 GER53:GEX53 GON53:GOT53 GYJ53:GYP53 HIF53:HIL53 HSB53:HSH53 IBX53:ICD53 ILT53:ILZ53 IVP53:IVV53 JFL53:JFR53 JPH53:JPN53 JZD53:JZJ53 KIZ53:KJF53 KSV53:KTB53 LCR53:LCX53 LMN53:LMT53 LWJ53:LWP53 MGF53:MGL53 MQB53:MQH53 MZX53:NAD53 NJT53:NJZ53 NTP53:NTV53 ODL53:ODR53 ONH53:ONN53 OXD53:OXJ53 PGZ53:PHF53 PQV53:PRB53 QAR53:QAX53 QKN53:QKT53 QUJ53:QUP53 REF53:REL53 ROB53:ROH53 RXX53:RYD53 SHT53:SHZ53 SRP53:SRV53 TBL53:TBR53 TLH53:TLN53 TVD53:TVJ53 UEZ53:UFF53 UOV53:UPB53 UYR53:UYX53 VIN53:VIT53 VSJ53:VSP53 WCF53:WCL53 WMB53:WMH53 WVX53:WWD53 P65589:V65589 JL65589:JR65589 TH65589:TN65589 ADD65589:ADJ65589 AMZ65589:ANF65589 AWV65589:AXB65589 BGR65589:BGX65589 BQN65589:BQT65589 CAJ65589:CAP65589 CKF65589:CKL65589 CUB65589:CUH65589 DDX65589:DED65589 DNT65589:DNZ65589 DXP65589:DXV65589 EHL65589:EHR65589 ERH65589:ERN65589 FBD65589:FBJ65589 FKZ65589:FLF65589 FUV65589:FVB65589 GER65589:GEX65589 GON65589:GOT65589 GYJ65589:GYP65589 HIF65589:HIL65589 HSB65589:HSH65589 IBX65589:ICD65589 ILT65589:ILZ65589 IVP65589:IVV65589 JFL65589:JFR65589 JPH65589:JPN65589 JZD65589:JZJ65589 KIZ65589:KJF65589 KSV65589:KTB65589 LCR65589:LCX65589 LMN65589:LMT65589 LWJ65589:LWP65589 MGF65589:MGL65589 MQB65589:MQH65589 MZX65589:NAD65589 NJT65589:NJZ65589 NTP65589:NTV65589 ODL65589:ODR65589 ONH65589:ONN65589 OXD65589:OXJ65589 PGZ65589:PHF65589 PQV65589:PRB65589 QAR65589:QAX65589 QKN65589:QKT65589 QUJ65589:QUP65589 REF65589:REL65589 ROB65589:ROH65589 RXX65589:RYD65589 SHT65589:SHZ65589 SRP65589:SRV65589 TBL65589:TBR65589 TLH65589:TLN65589 TVD65589:TVJ65589 UEZ65589:UFF65589 UOV65589:UPB65589 UYR65589:UYX65589 VIN65589:VIT65589 VSJ65589:VSP65589 WCF65589:WCL65589 WMB65589:WMH65589 WVX65589:WWD65589 P131125:V131125 JL131125:JR131125 TH131125:TN131125 ADD131125:ADJ131125 AMZ131125:ANF131125 AWV131125:AXB131125 BGR131125:BGX131125 BQN131125:BQT131125 CAJ131125:CAP131125 CKF131125:CKL131125 CUB131125:CUH131125 DDX131125:DED131125 DNT131125:DNZ131125 DXP131125:DXV131125 EHL131125:EHR131125 ERH131125:ERN131125 FBD131125:FBJ131125 FKZ131125:FLF131125 FUV131125:FVB131125 GER131125:GEX131125 GON131125:GOT131125 GYJ131125:GYP131125 HIF131125:HIL131125 HSB131125:HSH131125 IBX131125:ICD131125 ILT131125:ILZ131125 IVP131125:IVV131125 JFL131125:JFR131125 JPH131125:JPN131125 JZD131125:JZJ131125 KIZ131125:KJF131125 KSV131125:KTB131125 LCR131125:LCX131125 LMN131125:LMT131125 LWJ131125:LWP131125 MGF131125:MGL131125 MQB131125:MQH131125 MZX131125:NAD131125 NJT131125:NJZ131125 NTP131125:NTV131125 ODL131125:ODR131125 ONH131125:ONN131125 OXD131125:OXJ131125 PGZ131125:PHF131125 PQV131125:PRB131125 QAR131125:QAX131125 QKN131125:QKT131125 QUJ131125:QUP131125 REF131125:REL131125 ROB131125:ROH131125 RXX131125:RYD131125 SHT131125:SHZ131125 SRP131125:SRV131125 TBL131125:TBR131125 TLH131125:TLN131125 TVD131125:TVJ131125 UEZ131125:UFF131125 UOV131125:UPB131125 UYR131125:UYX131125 VIN131125:VIT131125 VSJ131125:VSP131125 WCF131125:WCL131125 WMB131125:WMH131125 WVX131125:WWD131125 P196661:V196661 JL196661:JR196661 TH196661:TN196661 ADD196661:ADJ196661 AMZ196661:ANF196661 AWV196661:AXB196661 BGR196661:BGX196661 BQN196661:BQT196661 CAJ196661:CAP196661 CKF196661:CKL196661 CUB196661:CUH196661 DDX196661:DED196661 DNT196661:DNZ196661 DXP196661:DXV196661 EHL196661:EHR196661 ERH196661:ERN196661 FBD196661:FBJ196661 FKZ196661:FLF196661 FUV196661:FVB196661 GER196661:GEX196661 GON196661:GOT196661 GYJ196661:GYP196661 HIF196661:HIL196661 HSB196661:HSH196661 IBX196661:ICD196661 ILT196661:ILZ196661 IVP196661:IVV196661 JFL196661:JFR196661 JPH196661:JPN196661 JZD196661:JZJ196661 KIZ196661:KJF196661 KSV196661:KTB196661 LCR196661:LCX196661 LMN196661:LMT196661 LWJ196661:LWP196661 MGF196661:MGL196661 MQB196661:MQH196661 MZX196661:NAD196661 NJT196661:NJZ196661 NTP196661:NTV196661 ODL196661:ODR196661 ONH196661:ONN196661 OXD196661:OXJ196661 PGZ196661:PHF196661 PQV196661:PRB196661 QAR196661:QAX196661 QKN196661:QKT196661 QUJ196661:QUP196661 REF196661:REL196661 ROB196661:ROH196661 RXX196661:RYD196661 SHT196661:SHZ196661 SRP196661:SRV196661 TBL196661:TBR196661 TLH196661:TLN196661 TVD196661:TVJ196661 UEZ196661:UFF196661 UOV196661:UPB196661 UYR196661:UYX196661 VIN196661:VIT196661 VSJ196661:VSP196661 WCF196661:WCL196661 WMB196661:WMH196661 WVX196661:WWD196661 P262197:V262197 JL262197:JR262197 TH262197:TN262197 ADD262197:ADJ262197 AMZ262197:ANF262197 AWV262197:AXB262197 BGR262197:BGX262197 BQN262197:BQT262197 CAJ262197:CAP262197 CKF262197:CKL262197 CUB262197:CUH262197 DDX262197:DED262197 DNT262197:DNZ262197 DXP262197:DXV262197 EHL262197:EHR262197 ERH262197:ERN262197 FBD262197:FBJ262197 FKZ262197:FLF262197 FUV262197:FVB262197 GER262197:GEX262197 GON262197:GOT262197 GYJ262197:GYP262197 HIF262197:HIL262197 HSB262197:HSH262197 IBX262197:ICD262197 ILT262197:ILZ262197 IVP262197:IVV262197 JFL262197:JFR262197 JPH262197:JPN262197 JZD262197:JZJ262197 KIZ262197:KJF262197 KSV262197:KTB262197 LCR262197:LCX262197 LMN262197:LMT262197 LWJ262197:LWP262197 MGF262197:MGL262197 MQB262197:MQH262197 MZX262197:NAD262197 NJT262197:NJZ262197 NTP262197:NTV262197 ODL262197:ODR262197 ONH262197:ONN262197 OXD262197:OXJ262197 PGZ262197:PHF262197 PQV262197:PRB262197 QAR262197:QAX262197 QKN262197:QKT262197 QUJ262197:QUP262197 REF262197:REL262197 ROB262197:ROH262197 RXX262197:RYD262197 SHT262197:SHZ262197 SRP262197:SRV262197 TBL262197:TBR262197 TLH262197:TLN262197 TVD262197:TVJ262197 UEZ262197:UFF262197 UOV262197:UPB262197 UYR262197:UYX262197 VIN262197:VIT262197 VSJ262197:VSP262197 WCF262197:WCL262197 WMB262197:WMH262197 WVX262197:WWD262197 P327733:V327733 JL327733:JR327733 TH327733:TN327733 ADD327733:ADJ327733 AMZ327733:ANF327733 AWV327733:AXB327733 BGR327733:BGX327733 BQN327733:BQT327733 CAJ327733:CAP327733 CKF327733:CKL327733 CUB327733:CUH327733 DDX327733:DED327733 DNT327733:DNZ327733 DXP327733:DXV327733 EHL327733:EHR327733 ERH327733:ERN327733 FBD327733:FBJ327733 FKZ327733:FLF327733 FUV327733:FVB327733 GER327733:GEX327733 GON327733:GOT327733 GYJ327733:GYP327733 HIF327733:HIL327733 HSB327733:HSH327733 IBX327733:ICD327733 ILT327733:ILZ327733 IVP327733:IVV327733 JFL327733:JFR327733 JPH327733:JPN327733 JZD327733:JZJ327733 KIZ327733:KJF327733 KSV327733:KTB327733 LCR327733:LCX327733 LMN327733:LMT327733 LWJ327733:LWP327733 MGF327733:MGL327733 MQB327733:MQH327733 MZX327733:NAD327733 NJT327733:NJZ327733 NTP327733:NTV327733 ODL327733:ODR327733 ONH327733:ONN327733 OXD327733:OXJ327733 PGZ327733:PHF327733 PQV327733:PRB327733 QAR327733:QAX327733 QKN327733:QKT327733 QUJ327733:QUP327733 REF327733:REL327733 ROB327733:ROH327733 RXX327733:RYD327733 SHT327733:SHZ327733 SRP327733:SRV327733 TBL327733:TBR327733 TLH327733:TLN327733 TVD327733:TVJ327733 UEZ327733:UFF327733 UOV327733:UPB327733 UYR327733:UYX327733 VIN327733:VIT327733 VSJ327733:VSP327733 WCF327733:WCL327733 WMB327733:WMH327733 WVX327733:WWD327733 P393269:V393269 JL393269:JR393269 TH393269:TN393269 ADD393269:ADJ393269 AMZ393269:ANF393269 AWV393269:AXB393269 BGR393269:BGX393269 BQN393269:BQT393269 CAJ393269:CAP393269 CKF393269:CKL393269 CUB393269:CUH393269 DDX393269:DED393269 DNT393269:DNZ393269 DXP393269:DXV393269 EHL393269:EHR393269 ERH393269:ERN393269 FBD393269:FBJ393269 FKZ393269:FLF393269 FUV393269:FVB393269 GER393269:GEX393269 GON393269:GOT393269 GYJ393269:GYP393269 HIF393269:HIL393269 HSB393269:HSH393269 IBX393269:ICD393269 ILT393269:ILZ393269 IVP393269:IVV393269 JFL393269:JFR393269 JPH393269:JPN393269 JZD393269:JZJ393269 KIZ393269:KJF393269 KSV393269:KTB393269 LCR393269:LCX393269 LMN393269:LMT393269 LWJ393269:LWP393269 MGF393269:MGL393269 MQB393269:MQH393269 MZX393269:NAD393269 NJT393269:NJZ393269 NTP393269:NTV393269 ODL393269:ODR393269 ONH393269:ONN393269 OXD393269:OXJ393269 PGZ393269:PHF393269 PQV393269:PRB393269 QAR393269:QAX393269 QKN393269:QKT393269 QUJ393269:QUP393269 REF393269:REL393269 ROB393269:ROH393269 RXX393269:RYD393269 SHT393269:SHZ393269 SRP393269:SRV393269 TBL393269:TBR393269 TLH393269:TLN393269 TVD393269:TVJ393269 UEZ393269:UFF393269 UOV393269:UPB393269 UYR393269:UYX393269 VIN393269:VIT393269 VSJ393269:VSP393269 WCF393269:WCL393269 WMB393269:WMH393269 WVX393269:WWD393269 P458805:V458805 JL458805:JR458805 TH458805:TN458805 ADD458805:ADJ458805 AMZ458805:ANF458805 AWV458805:AXB458805 BGR458805:BGX458805 BQN458805:BQT458805 CAJ458805:CAP458805 CKF458805:CKL458805 CUB458805:CUH458805 DDX458805:DED458805 DNT458805:DNZ458805 DXP458805:DXV458805 EHL458805:EHR458805 ERH458805:ERN458805 FBD458805:FBJ458805 FKZ458805:FLF458805 FUV458805:FVB458805 GER458805:GEX458805 GON458805:GOT458805 GYJ458805:GYP458805 HIF458805:HIL458805 HSB458805:HSH458805 IBX458805:ICD458805 ILT458805:ILZ458805 IVP458805:IVV458805 JFL458805:JFR458805 JPH458805:JPN458805 JZD458805:JZJ458805 KIZ458805:KJF458805 KSV458805:KTB458805 LCR458805:LCX458805 LMN458805:LMT458805 LWJ458805:LWP458805 MGF458805:MGL458805 MQB458805:MQH458805 MZX458805:NAD458805 NJT458805:NJZ458805 NTP458805:NTV458805 ODL458805:ODR458805 ONH458805:ONN458805 OXD458805:OXJ458805 PGZ458805:PHF458805 PQV458805:PRB458805 QAR458805:QAX458805 QKN458805:QKT458805 QUJ458805:QUP458805 REF458805:REL458805 ROB458805:ROH458805 RXX458805:RYD458805 SHT458805:SHZ458805 SRP458805:SRV458805 TBL458805:TBR458805 TLH458805:TLN458805 TVD458805:TVJ458805 UEZ458805:UFF458805 UOV458805:UPB458805 UYR458805:UYX458805 VIN458805:VIT458805 VSJ458805:VSP458805 WCF458805:WCL458805 WMB458805:WMH458805 WVX458805:WWD458805 P524341:V524341 JL524341:JR524341 TH524341:TN524341 ADD524341:ADJ524341 AMZ524341:ANF524341 AWV524341:AXB524341 BGR524341:BGX524341 BQN524341:BQT524341 CAJ524341:CAP524341 CKF524341:CKL524341 CUB524341:CUH524341 DDX524341:DED524341 DNT524341:DNZ524341 DXP524341:DXV524341 EHL524341:EHR524341 ERH524341:ERN524341 FBD524341:FBJ524341 FKZ524341:FLF524341 FUV524341:FVB524341 GER524341:GEX524341 GON524341:GOT524341 GYJ524341:GYP524341 HIF524341:HIL524341 HSB524341:HSH524341 IBX524341:ICD524341 ILT524341:ILZ524341 IVP524341:IVV524341 JFL524341:JFR524341 JPH524341:JPN524341 JZD524341:JZJ524341 KIZ524341:KJF524341 KSV524341:KTB524341 LCR524341:LCX524341 LMN524341:LMT524341 LWJ524341:LWP524341 MGF524341:MGL524341 MQB524341:MQH524341 MZX524341:NAD524341 NJT524341:NJZ524341 NTP524341:NTV524341 ODL524341:ODR524341 ONH524341:ONN524341 OXD524341:OXJ524341 PGZ524341:PHF524341 PQV524341:PRB524341 QAR524341:QAX524341 QKN524341:QKT524341 QUJ524341:QUP524341 REF524341:REL524341 ROB524341:ROH524341 RXX524341:RYD524341 SHT524341:SHZ524341 SRP524341:SRV524341 TBL524341:TBR524341 TLH524341:TLN524341 TVD524341:TVJ524341 UEZ524341:UFF524341 UOV524341:UPB524341 UYR524341:UYX524341 VIN524341:VIT524341 VSJ524341:VSP524341 WCF524341:WCL524341 WMB524341:WMH524341 WVX524341:WWD524341 P589877:V589877 JL589877:JR589877 TH589877:TN589877 ADD589877:ADJ589877 AMZ589877:ANF589877 AWV589877:AXB589877 BGR589877:BGX589877 BQN589877:BQT589877 CAJ589877:CAP589877 CKF589877:CKL589877 CUB589877:CUH589877 DDX589877:DED589877 DNT589877:DNZ589877 DXP589877:DXV589877 EHL589877:EHR589877 ERH589877:ERN589877 FBD589877:FBJ589877 FKZ589877:FLF589877 FUV589877:FVB589877 GER589877:GEX589877 GON589877:GOT589877 GYJ589877:GYP589877 HIF589877:HIL589877 HSB589877:HSH589877 IBX589877:ICD589877 ILT589877:ILZ589877 IVP589877:IVV589877 JFL589877:JFR589877 JPH589877:JPN589877 JZD589877:JZJ589877 KIZ589877:KJF589877 KSV589877:KTB589877 LCR589877:LCX589877 LMN589877:LMT589877 LWJ589877:LWP589877 MGF589877:MGL589877 MQB589877:MQH589877 MZX589877:NAD589877 NJT589877:NJZ589877 NTP589877:NTV589877 ODL589877:ODR589877 ONH589877:ONN589877 OXD589877:OXJ589877 PGZ589877:PHF589877 PQV589877:PRB589877 QAR589877:QAX589877 QKN589877:QKT589877 QUJ589877:QUP589877 REF589877:REL589877 ROB589877:ROH589877 RXX589877:RYD589877 SHT589877:SHZ589877 SRP589877:SRV589877 TBL589877:TBR589877 TLH589877:TLN589877 TVD589877:TVJ589877 UEZ589877:UFF589877 UOV589877:UPB589877 UYR589877:UYX589877 VIN589877:VIT589877 VSJ589877:VSP589877 WCF589877:WCL589877 WMB589877:WMH589877 WVX589877:WWD589877 P655413:V655413 JL655413:JR655413 TH655413:TN655413 ADD655413:ADJ655413 AMZ655413:ANF655413 AWV655413:AXB655413 BGR655413:BGX655413 BQN655413:BQT655413 CAJ655413:CAP655413 CKF655413:CKL655413 CUB655413:CUH655413 DDX655413:DED655413 DNT655413:DNZ655413 DXP655413:DXV655413 EHL655413:EHR655413 ERH655413:ERN655413 FBD655413:FBJ655413 FKZ655413:FLF655413 FUV655413:FVB655413 GER655413:GEX655413 GON655413:GOT655413 GYJ655413:GYP655413 HIF655413:HIL655413 HSB655413:HSH655413 IBX655413:ICD655413 ILT655413:ILZ655413 IVP655413:IVV655413 JFL655413:JFR655413 JPH655413:JPN655413 JZD655413:JZJ655413 KIZ655413:KJF655413 KSV655413:KTB655413 LCR655413:LCX655413 LMN655413:LMT655413 LWJ655413:LWP655413 MGF655413:MGL655413 MQB655413:MQH655413 MZX655413:NAD655413 NJT655413:NJZ655413 NTP655413:NTV655413 ODL655413:ODR655413 ONH655413:ONN655413 OXD655413:OXJ655413 PGZ655413:PHF655413 PQV655413:PRB655413 QAR655413:QAX655413 QKN655413:QKT655413 QUJ655413:QUP655413 REF655413:REL655413 ROB655413:ROH655413 RXX655413:RYD655413 SHT655413:SHZ655413 SRP655413:SRV655413 TBL655413:TBR655413 TLH655413:TLN655413 TVD655413:TVJ655413 UEZ655413:UFF655413 UOV655413:UPB655413 UYR655413:UYX655413 VIN655413:VIT655413 VSJ655413:VSP655413 WCF655413:WCL655413 WMB655413:WMH655413 WVX655413:WWD655413 P720949:V720949 JL720949:JR720949 TH720949:TN720949 ADD720949:ADJ720949 AMZ720949:ANF720949 AWV720949:AXB720949 BGR720949:BGX720949 BQN720949:BQT720949 CAJ720949:CAP720949 CKF720949:CKL720949 CUB720949:CUH720949 DDX720949:DED720949 DNT720949:DNZ720949 DXP720949:DXV720949 EHL720949:EHR720949 ERH720949:ERN720949 FBD720949:FBJ720949 FKZ720949:FLF720949 FUV720949:FVB720949 GER720949:GEX720949 GON720949:GOT720949 GYJ720949:GYP720949 HIF720949:HIL720949 HSB720949:HSH720949 IBX720949:ICD720949 ILT720949:ILZ720949 IVP720949:IVV720949 JFL720949:JFR720949 JPH720949:JPN720949 JZD720949:JZJ720949 KIZ720949:KJF720949 KSV720949:KTB720949 LCR720949:LCX720949 LMN720949:LMT720949 LWJ720949:LWP720949 MGF720949:MGL720949 MQB720949:MQH720949 MZX720949:NAD720949 NJT720949:NJZ720949 NTP720949:NTV720949 ODL720949:ODR720949 ONH720949:ONN720949 OXD720949:OXJ720949 PGZ720949:PHF720949 PQV720949:PRB720949 QAR720949:QAX720949 QKN720949:QKT720949 QUJ720949:QUP720949 REF720949:REL720949 ROB720949:ROH720949 RXX720949:RYD720949 SHT720949:SHZ720949 SRP720949:SRV720949 TBL720949:TBR720949 TLH720949:TLN720949 TVD720949:TVJ720949 UEZ720949:UFF720949 UOV720949:UPB720949 UYR720949:UYX720949 VIN720949:VIT720949 VSJ720949:VSP720949 WCF720949:WCL720949 WMB720949:WMH720949 WVX720949:WWD720949 P786485:V786485 JL786485:JR786485 TH786485:TN786485 ADD786485:ADJ786485 AMZ786485:ANF786485 AWV786485:AXB786485 BGR786485:BGX786485 BQN786485:BQT786485 CAJ786485:CAP786485 CKF786485:CKL786485 CUB786485:CUH786485 DDX786485:DED786485 DNT786485:DNZ786485 DXP786485:DXV786485 EHL786485:EHR786485 ERH786485:ERN786485 FBD786485:FBJ786485 FKZ786485:FLF786485 FUV786485:FVB786485 GER786485:GEX786485 GON786485:GOT786485 GYJ786485:GYP786485 HIF786485:HIL786485 HSB786485:HSH786485 IBX786485:ICD786485 ILT786485:ILZ786485 IVP786485:IVV786485 JFL786485:JFR786485 JPH786485:JPN786485 JZD786485:JZJ786485 KIZ786485:KJF786485 KSV786485:KTB786485 LCR786485:LCX786485 LMN786485:LMT786485 LWJ786485:LWP786485 MGF786485:MGL786485 MQB786485:MQH786485 MZX786485:NAD786485 NJT786485:NJZ786485 NTP786485:NTV786485 ODL786485:ODR786485 ONH786485:ONN786485 OXD786485:OXJ786485 PGZ786485:PHF786485 PQV786485:PRB786485 QAR786485:QAX786485 QKN786485:QKT786485 QUJ786485:QUP786485 REF786485:REL786485 ROB786485:ROH786485 RXX786485:RYD786485 SHT786485:SHZ786485 SRP786485:SRV786485 TBL786485:TBR786485 TLH786485:TLN786485 TVD786485:TVJ786485 UEZ786485:UFF786485 UOV786485:UPB786485 UYR786485:UYX786485 VIN786485:VIT786485 VSJ786485:VSP786485 WCF786485:WCL786485 WMB786485:WMH786485 WVX786485:WWD786485 P852021:V852021 JL852021:JR852021 TH852021:TN852021 ADD852021:ADJ852021 AMZ852021:ANF852021 AWV852021:AXB852021 BGR852021:BGX852021 BQN852021:BQT852021 CAJ852021:CAP852021 CKF852021:CKL852021 CUB852021:CUH852021 DDX852021:DED852021 DNT852021:DNZ852021 DXP852021:DXV852021 EHL852021:EHR852021 ERH852021:ERN852021 FBD852021:FBJ852021 FKZ852021:FLF852021 FUV852021:FVB852021 GER852021:GEX852021 GON852021:GOT852021 GYJ852021:GYP852021 HIF852021:HIL852021 HSB852021:HSH852021 IBX852021:ICD852021 ILT852021:ILZ852021 IVP852021:IVV852021 JFL852021:JFR852021 JPH852021:JPN852021 JZD852021:JZJ852021 KIZ852021:KJF852021 KSV852021:KTB852021 LCR852021:LCX852021 LMN852021:LMT852021 LWJ852021:LWP852021 MGF852021:MGL852021 MQB852021:MQH852021 MZX852021:NAD852021 NJT852021:NJZ852021 NTP852021:NTV852021 ODL852021:ODR852021 ONH852021:ONN852021 OXD852021:OXJ852021 PGZ852021:PHF852021 PQV852021:PRB852021 QAR852021:QAX852021 QKN852021:QKT852021 QUJ852021:QUP852021 REF852021:REL852021 ROB852021:ROH852021 RXX852021:RYD852021 SHT852021:SHZ852021 SRP852021:SRV852021 TBL852021:TBR852021 TLH852021:TLN852021 TVD852021:TVJ852021 UEZ852021:UFF852021 UOV852021:UPB852021 UYR852021:UYX852021 VIN852021:VIT852021 VSJ852021:VSP852021 WCF852021:WCL852021 WMB852021:WMH852021 WVX852021:WWD852021 P917557:V917557 JL917557:JR917557 TH917557:TN917557 ADD917557:ADJ917557 AMZ917557:ANF917557 AWV917557:AXB917557 BGR917557:BGX917557 BQN917557:BQT917557 CAJ917557:CAP917557 CKF917557:CKL917557 CUB917557:CUH917557 DDX917557:DED917557 DNT917557:DNZ917557 DXP917557:DXV917557 EHL917557:EHR917557 ERH917557:ERN917557 FBD917557:FBJ917557 FKZ917557:FLF917557 FUV917557:FVB917557 GER917557:GEX917557 GON917557:GOT917557 GYJ917557:GYP917557 HIF917557:HIL917557 HSB917557:HSH917557 IBX917557:ICD917557 ILT917557:ILZ917557 IVP917557:IVV917557 JFL917557:JFR917557 JPH917557:JPN917557 JZD917557:JZJ917557 KIZ917557:KJF917557 KSV917557:KTB917557 LCR917557:LCX917557 LMN917557:LMT917557 LWJ917557:LWP917557 MGF917557:MGL917557 MQB917557:MQH917557 MZX917557:NAD917557 NJT917557:NJZ917557 NTP917557:NTV917557 ODL917557:ODR917557 ONH917557:ONN917557 OXD917557:OXJ917557 PGZ917557:PHF917557 PQV917557:PRB917557 QAR917557:QAX917557 QKN917557:QKT917557 QUJ917557:QUP917557 REF917557:REL917557 ROB917557:ROH917557 RXX917557:RYD917557 SHT917557:SHZ917557 SRP917557:SRV917557 TBL917557:TBR917557 TLH917557:TLN917557 TVD917557:TVJ917557 UEZ917557:UFF917557 UOV917557:UPB917557 UYR917557:UYX917557 VIN917557:VIT917557 VSJ917557:VSP917557 WCF917557:WCL917557 WMB917557:WMH917557 WVX917557:WWD917557 P983093:V983093 JL983093:JR983093 TH983093:TN983093 ADD983093:ADJ983093 AMZ983093:ANF983093 AWV983093:AXB983093 BGR983093:BGX983093 BQN983093:BQT983093 CAJ983093:CAP983093 CKF983093:CKL983093 CUB983093:CUH983093 DDX983093:DED983093 DNT983093:DNZ983093 DXP983093:DXV983093 EHL983093:EHR983093 ERH983093:ERN983093 FBD983093:FBJ983093 FKZ983093:FLF983093 FUV983093:FVB983093 GER983093:GEX983093 GON983093:GOT983093 GYJ983093:GYP983093 HIF983093:HIL983093 HSB983093:HSH983093 IBX983093:ICD983093 ILT983093:ILZ983093 IVP983093:IVV983093 JFL983093:JFR983093 JPH983093:JPN983093 JZD983093:JZJ983093 KIZ983093:KJF983093 KSV983093:KTB983093 LCR983093:LCX983093 LMN983093:LMT983093 LWJ983093:LWP983093 MGF983093:MGL983093 MQB983093:MQH983093 MZX983093:NAD983093 NJT983093:NJZ983093 NTP983093:NTV983093 ODL983093:ODR983093 ONH983093:ONN983093 OXD983093:OXJ983093 PGZ983093:PHF983093 PQV983093:PRB983093 QAR983093:QAX983093 QKN983093:QKT983093 QUJ983093:QUP983093 REF983093:REL983093 ROB983093:ROH983093 RXX983093:RYD983093 SHT983093:SHZ983093 SRP983093:SRV983093 TBL983093:TBR983093 TLH983093:TLN983093 TVD983093:TVJ983093 UEZ983093:UFF983093 UOV983093:UPB983093 UYR983093:UYX983093 VIN983093:VIT983093 VSJ983093:VSP983093 WCF983093:WCL983093 WMB983093:WMH983093 WVX983093:WWD983093" xr:uid="{6CFBF5CF-86DE-428A-8272-774AA581C6F4}">
      <formula1>"육군,해군,공군,해병,공익요원,전경,의경"</formula1>
    </dataValidation>
    <dataValidation type="list" showInputMessage="1" showErrorMessage="1" prompt="우측 화살표 클릭 후 해당 항목 택일" sqref="O10:P10 JK10:JL10 TG10:TH10 ADC10:ADD10 AMY10:AMZ10 AWU10:AWV10 BGQ10:BGR10 BQM10:BQN10 CAI10:CAJ10 CKE10:CKF10 CUA10:CUB10 DDW10:DDX10 DNS10:DNT10 DXO10:DXP10 EHK10:EHL10 ERG10:ERH10 FBC10:FBD10 FKY10:FKZ10 FUU10:FUV10 GEQ10:GER10 GOM10:GON10 GYI10:GYJ10 HIE10:HIF10 HSA10:HSB10 IBW10:IBX10 ILS10:ILT10 IVO10:IVP10 JFK10:JFL10 JPG10:JPH10 JZC10:JZD10 KIY10:KIZ10 KSU10:KSV10 LCQ10:LCR10 LMM10:LMN10 LWI10:LWJ10 MGE10:MGF10 MQA10:MQB10 MZW10:MZX10 NJS10:NJT10 NTO10:NTP10 ODK10:ODL10 ONG10:ONH10 OXC10:OXD10 PGY10:PGZ10 PQU10:PQV10 QAQ10:QAR10 QKM10:QKN10 QUI10:QUJ10 REE10:REF10 ROA10:ROB10 RXW10:RXX10 SHS10:SHT10 SRO10:SRP10 TBK10:TBL10 TLG10:TLH10 TVC10:TVD10 UEY10:UEZ10 UOU10:UOV10 UYQ10:UYR10 VIM10:VIN10 VSI10:VSJ10 WCE10:WCF10 WMA10:WMB10 WVW10:WVX10 O65546:P65546 JK65546:JL65546 TG65546:TH65546 ADC65546:ADD65546 AMY65546:AMZ65546 AWU65546:AWV65546 BGQ65546:BGR65546 BQM65546:BQN65546 CAI65546:CAJ65546 CKE65546:CKF65546 CUA65546:CUB65546 DDW65546:DDX65546 DNS65546:DNT65546 DXO65546:DXP65546 EHK65546:EHL65546 ERG65546:ERH65546 FBC65546:FBD65546 FKY65546:FKZ65546 FUU65546:FUV65546 GEQ65546:GER65546 GOM65546:GON65546 GYI65546:GYJ65546 HIE65546:HIF65546 HSA65546:HSB65546 IBW65546:IBX65546 ILS65546:ILT65546 IVO65546:IVP65546 JFK65546:JFL65546 JPG65546:JPH65546 JZC65546:JZD65546 KIY65546:KIZ65546 KSU65546:KSV65546 LCQ65546:LCR65546 LMM65546:LMN65546 LWI65546:LWJ65546 MGE65546:MGF65546 MQA65546:MQB65546 MZW65546:MZX65546 NJS65546:NJT65546 NTO65546:NTP65546 ODK65546:ODL65546 ONG65546:ONH65546 OXC65546:OXD65546 PGY65546:PGZ65546 PQU65546:PQV65546 QAQ65546:QAR65546 QKM65546:QKN65546 QUI65546:QUJ65546 REE65546:REF65546 ROA65546:ROB65546 RXW65546:RXX65546 SHS65546:SHT65546 SRO65546:SRP65546 TBK65546:TBL65546 TLG65546:TLH65546 TVC65546:TVD65546 UEY65546:UEZ65546 UOU65546:UOV65546 UYQ65546:UYR65546 VIM65546:VIN65546 VSI65546:VSJ65546 WCE65546:WCF65546 WMA65546:WMB65546 WVW65546:WVX65546 O131082:P131082 JK131082:JL131082 TG131082:TH131082 ADC131082:ADD131082 AMY131082:AMZ131082 AWU131082:AWV131082 BGQ131082:BGR131082 BQM131082:BQN131082 CAI131082:CAJ131082 CKE131082:CKF131082 CUA131082:CUB131082 DDW131082:DDX131082 DNS131082:DNT131082 DXO131082:DXP131082 EHK131082:EHL131082 ERG131082:ERH131082 FBC131082:FBD131082 FKY131082:FKZ131082 FUU131082:FUV131082 GEQ131082:GER131082 GOM131082:GON131082 GYI131082:GYJ131082 HIE131082:HIF131082 HSA131082:HSB131082 IBW131082:IBX131082 ILS131082:ILT131082 IVO131082:IVP131082 JFK131082:JFL131082 JPG131082:JPH131082 JZC131082:JZD131082 KIY131082:KIZ131082 KSU131082:KSV131082 LCQ131082:LCR131082 LMM131082:LMN131082 LWI131082:LWJ131082 MGE131082:MGF131082 MQA131082:MQB131082 MZW131082:MZX131082 NJS131082:NJT131082 NTO131082:NTP131082 ODK131082:ODL131082 ONG131082:ONH131082 OXC131082:OXD131082 PGY131082:PGZ131082 PQU131082:PQV131082 QAQ131082:QAR131082 QKM131082:QKN131082 QUI131082:QUJ131082 REE131082:REF131082 ROA131082:ROB131082 RXW131082:RXX131082 SHS131082:SHT131082 SRO131082:SRP131082 TBK131082:TBL131082 TLG131082:TLH131082 TVC131082:TVD131082 UEY131082:UEZ131082 UOU131082:UOV131082 UYQ131082:UYR131082 VIM131082:VIN131082 VSI131082:VSJ131082 WCE131082:WCF131082 WMA131082:WMB131082 WVW131082:WVX131082 O196618:P196618 JK196618:JL196618 TG196618:TH196618 ADC196618:ADD196618 AMY196618:AMZ196618 AWU196618:AWV196618 BGQ196618:BGR196618 BQM196618:BQN196618 CAI196618:CAJ196618 CKE196618:CKF196618 CUA196618:CUB196618 DDW196618:DDX196618 DNS196618:DNT196618 DXO196618:DXP196618 EHK196618:EHL196618 ERG196618:ERH196618 FBC196618:FBD196618 FKY196618:FKZ196618 FUU196618:FUV196618 GEQ196618:GER196618 GOM196618:GON196618 GYI196618:GYJ196618 HIE196618:HIF196618 HSA196618:HSB196618 IBW196618:IBX196618 ILS196618:ILT196618 IVO196618:IVP196618 JFK196618:JFL196618 JPG196618:JPH196618 JZC196618:JZD196618 KIY196618:KIZ196618 KSU196618:KSV196618 LCQ196618:LCR196618 LMM196618:LMN196618 LWI196618:LWJ196618 MGE196618:MGF196618 MQA196618:MQB196618 MZW196618:MZX196618 NJS196618:NJT196618 NTO196618:NTP196618 ODK196618:ODL196618 ONG196618:ONH196618 OXC196618:OXD196618 PGY196618:PGZ196618 PQU196618:PQV196618 QAQ196618:QAR196618 QKM196618:QKN196618 QUI196618:QUJ196618 REE196618:REF196618 ROA196618:ROB196618 RXW196618:RXX196618 SHS196618:SHT196618 SRO196618:SRP196618 TBK196618:TBL196618 TLG196618:TLH196618 TVC196618:TVD196618 UEY196618:UEZ196618 UOU196618:UOV196618 UYQ196618:UYR196618 VIM196618:VIN196618 VSI196618:VSJ196618 WCE196618:WCF196618 WMA196618:WMB196618 WVW196618:WVX196618 O262154:P262154 JK262154:JL262154 TG262154:TH262154 ADC262154:ADD262154 AMY262154:AMZ262154 AWU262154:AWV262154 BGQ262154:BGR262154 BQM262154:BQN262154 CAI262154:CAJ262154 CKE262154:CKF262154 CUA262154:CUB262154 DDW262154:DDX262154 DNS262154:DNT262154 DXO262154:DXP262154 EHK262154:EHL262154 ERG262154:ERH262154 FBC262154:FBD262154 FKY262154:FKZ262154 FUU262154:FUV262154 GEQ262154:GER262154 GOM262154:GON262154 GYI262154:GYJ262154 HIE262154:HIF262154 HSA262154:HSB262154 IBW262154:IBX262154 ILS262154:ILT262154 IVO262154:IVP262154 JFK262154:JFL262154 JPG262154:JPH262154 JZC262154:JZD262154 KIY262154:KIZ262154 KSU262154:KSV262154 LCQ262154:LCR262154 LMM262154:LMN262154 LWI262154:LWJ262154 MGE262154:MGF262154 MQA262154:MQB262154 MZW262154:MZX262154 NJS262154:NJT262154 NTO262154:NTP262154 ODK262154:ODL262154 ONG262154:ONH262154 OXC262154:OXD262154 PGY262154:PGZ262154 PQU262154:PQV262154 QAQ262154:QAR262154 QKM262154:QKN262154 QUI262154:QUJ262154 REE262154:REF262154 ROA262154:ROB262154 RXW262154:RXX262154 SHS262154:SHT262154 SRO262154:SRP262154 TBK262154:TBL262154 TLG262154:TLH262154 TVC262154:TVD262154 UEY262154:UEZ262154 UOU262154:UOV262154 UYQ262154:UYR262154 VIM262154:VIN262154 VSI262154:VSJ262154 WCE262154:WCF262154 WMA262154:WMB262154 WVW262154:WVX262154 O327690:P327690 JK327690:JL327690 TG327690:TH327690 ADC327690:ADD327690 AMY327690:AMZ327690 AWU327690:AWV327690 BGQ327690:BGR327690 BQM327690:BQN327690 CAI327690:CAJ327690 CKE327690:CKF327690 CUA327690:CUB327690 DDW327690:DDX327690 DNS327690:DNT327690 DXO327690:DXP327690 EHK327690:EHL327690 ERG327690:ERH327690 FBC327690:FBD327690 FKY327690:FKZ327690 FUU327690:FUV327690 GEQ327690:GER327690 GOM327690:GON327690 GYI327690:GYJ327690 HIE327690:HIF327690 HSA327690:HSB327690 IBW327690:IBX327690 ILS327690:ILT327690 IVO327690:IVP327690 JFK327690:JFL327690 JPG327690:JPH327690 JZC327690:JZD327690 KIY327690:KIZ327690 KSU327690:KSV327690 LCQ327690:LCR327690 LMM327690:LMN327690 LWI327690:LWJ327690 MGE327690:MGF327690 MQA327690:MQB327690 MZW327690:MZX327690 NJS327690:NJT327690 NTO327690:NTP327690 ODK327690:ODL327690 ONG327690:ONH327690 OXC327690:OXD327690 PGY327690:PGZ327690 PQU327690:PQV327690 QAQ327690:QAR327690 QKM327690:QKN327690 QUI327690:QUJ327690 REE327690:REF327690 ROA327690:ROB327690 RXW327690:RXX327690 SHS327690:SHT327690 SRO327690:SRP327690 TBK327690:TBL327690 TLG327690:TLH327690 TVC327690:TVD327690 UEY327690:UEZ327690 UOU327690:UOV327690 UYQ327690:UYR327690 VIM327690:VIN327690 VSI327690:VSJ327690 WCE327690:WCF327690 WMA327690:WMB327690 WVW327690:WVX327690 O393226:P393226 JK393226:JL393226 TG393226:TH393226 ADC393226:ADD393226 AMY393226:AMZ393226 AWU393226:AWV393226 BGQ393226:BGR393226 BQM393226:BQN393226 CAI393226:CAJ393226 CKE393226:CKF393226 CUA393226:CUB393226 DDW393226:DDX393226 DNS393226:DNT393226 DXO393226:DXP393226 EHK393226:EHL393226 ERG393226:ERH393226 FBC393226:FBD393226 FKY393226:FKZ393226 FUU393226:FUV393226 GEQ393226:GER393226 GOM393226:GON393226 GYI393226:GYJ393226 HIE393226:HIF393226 HSA393226:HSB393226 IBW393226:IBX393226 ILS393226:ILT393226 IVO393226:IVP393226 JFK393226:JFL393226 JPG393226:JPH393226 JZC393226:JZD393226 KIY393226:KIZ393226 KSU393226:KSV393226 LCQ393226:LCR393226 LMM393226:LMN393226 LWI393226:LWJ393226 MGE393226:MGF393226 MQA393226:MQB393226 MZW393226:MZX393226 NJS393226:NJT393226 NTO393226:NTP393226 ODK393226:ODL393226 ONG393226:ONH393226 OXC393226:OXD393226 PGY393226:PGZ393226 PQU393226:PQV393226 QAQ393226:QAR393226 QKM393226:QKN393226 QUI393226:QUJ393226 REE393226:REF393226 ROA393226:ROB393226 RXW393226:RXX393226 SHS393226:SHT393226 SRO393226:SRP393226 TBK393226:TBL393226 TLG393226:TLH393226 TVC393226:TVD393226 UEY393226:UEZ393226 UOU393226:UOV393226 UYQ393226:UYR393226 VIM393226:VIN393226 VSI393226:VSJ393226 WCE393226:WCF393226 WMA393226:WMB393226 WVW393226:WVX393226 O458762:P458762 JK458762:JL458762 TG458762:TH458762 ADC458762:ADD458762 AMY458762:AMZ458762 AWU458762:AWV458762 BGQ458762:BGR458762 BQM458762:BQN458762 CAI458762:CAJ458762 CKE458762:CKF458762 CUA458762:CUB458762 DDW458762:DDX458762 DNS458762:DNT458762 DXO458762:DXP458762 EHK458762:EHL458762 ERG458762:ERH458762 FBC458762:FBD458762 FKY458762:FKZ458762 FUU458762:FUV458762 GEQ458762:GER458762 GOM458762:GON458762 GYI458762:GYJ458762 HIE458762:HIF458762 HSA458762:HSB458762 IBW458762:IBX458762 ILS458762:ILT458762 IVO458762:IVP458762 JFK458762:JFL458762 JPG458762:JPH458762 JZC458762:JZD458762 KIY458762:KIZ458762 KSU458762:KSV458762 LCQ458762:LCR458762 LMM458762:LMN458762 LWI458762:LWJ458762 MGE458762:MGF458762 MQA458762:MQB458762 MZW458762:MZX458762 NJS458762:NJT458762 NTO458762:NTP458762 ODK458762:ODL458762 ONG458762:ONH458762 OXC458762:OXD458762 PGY458762:PGZ458762 PQU458762:PQV458762 QAQ458762:QAR458762 QKM458762:QKN458762 QUI458762:QUJ458762 REE458762:REF458762 ROA458762:ROB458762 RXW458762:RXX458762 SHS458762:SHT458762 SRO458762:SRP458762 TBK458762:TBL458762 TLG458762:TLH458762 TVC458762:TVD458762 UEY458762:UEZ458762 UOU458762:UOV458762 UYQ458762:UYR458762 VIM458762:VIN458762 VSI458762:VSJ458762 WCE458762:WCF458762 WMA458762:WMB458762 WVW458762:WVX458762 O524298:P524298 JK524298:JL524298 TG524298:TH524298 ADC524298:ADD524298 AMY524298:AMZ524298 AWU524298:AWV524298 BGQ524298:BGR524298 BQM524298:BQN524298 CAI524298:CAJ524298 CKE524298:CKF524298 CUA524298:CUB524298 DDW524298:DDX524298 DNS524298:DNT524298 DXO524298:DXP524298 EHK524298:EHL524298 ERG524298:ERH524298 FBC524298:FBD524298 FKY524298:FKZ524298 FUU524298:FUV524298 GEQ524298:GER524298 GOM524298:GON524298 GYI524298:GYJ524298 HIE524298:HIF524298 HSA524298:HSB524298 IBW524298:IBX524298 ILS524298:ILT524298 IVO524298:IVP524298 JFK524298:JFL524298 JPG524298:JPH524298 JZC524298:JZD524298 KIY524298:KIZ524298 KSU524298:KSV524298 LCQ524298:LCR524298 LMM524298:LMN524298 LWI524298:LWJ524298 MGE524298:MGF524298 MQA524298:MQB524298 MZW524298:MZX524298 NJS524298:NJT524298 NTO524298:NTP524298 ODK524298:ODL524298 ONG524298:ONH524298 OXC524298:OXD524298 PGY524298:PGZ524298 PQU524298:PQV524298 QAQ524298:QAR524298 QKM524298:QKN524298 QUI524298:QUJ524298 REE524298:REF524298 ROA524298:ROB524298 RXW524298:RXX524298 SHS524298:SHT524298 SRO524298:SRP524298 TBK524298:TBL524298 TLG524298:TLH524298 TVC524298:TVD524298 UEY524298:UEZ524298 UOU524298:UOV524298 UYQ524298:UYR524298 VIM524298:VIN524298 VSI524298:VSJ524298 WCE524298:WCF524298 WMA524298:WMB524298 WVW524298:WVX524298 O589834:P589834 JK589834:JL589834 TG589834:TH589834 ADC589834:ADD589834 AMY589834:AMZ589834 AWU589834:AWV589834 BGQ589834:BGR589834 BQM589834:BQN589834 CAI589834:CAJ589834 CKE589834:CKF589834 CUA589834:CUB589834 DDW589834:DDX589834 DNS589834:DNT589834 DXO589834:DXP589834 EHK589834:EHL589834 ERG589834:ERH589834 FBC589834:FBD589834 FKY589834:FKZ589834 FUU589834:FUV589834 GEQ589834:GER589834 GOM589834:GON589834 GYI589834:GYJ589834 HIE589834:HIF589834 HSA589834:HSB589834 IBW589834:IBX589834 ILS589834:ILT589834 IVO589834:IVP589834 JFK589834:JFL589834 JPG589834:JPH589834 JZC589834:JZD589834 KIY589834:KIZ589834 KSU589834:KSV589834 LCQ589834:LCR589834 LMM589834:LMN589834 LWI589834:LWJ589834 MGE589834:MGF589834 MQA589834:MQB589834 MZW589834:MZX589834 NJS589834:NJT589834 NTO589834:NTP589834 ODK589834:ODL589834 ONG589834:ONH589834 OXC589834:OXD589834 PGY589834:PGZ589834 PQU589834:PQV589834 QAQ589834:QAR589834 QKM589834:QKN589834 QUI589834:QUJ589834 REE589834:REF589834 ROA589834:ROB589834 RXW589834:RXX589834 SHS589834:SHT589834 SRO589834:SRP589834 TBK589834:TBL589834 TLG589834:TLH589834 TVC589834:TVD589834 UEY589834:UEZ589834 UOU589834:UOV589834 UYQ589834:UYR589834 VIM589834:VIN589834 VSI589834:VSJ589834 WCE589834:WCF589834 WMA589834:WMB589834 WVW589834:WVX589834 O655370:P655370 JK655370:JL655370 TG655370:TH655370 ADC655370:ADD655370 AMY655370:AMZ655370 AWU655370:AWV655370 BGQ655370:BGR655370 BQM655370:BQN655370 CAI655370:CAJ655370 CKE655370:CKF655370 CUA655370:CUB655370 DDW655370:DDX655370 DNS655370:DNT655370 DXO655370:DXP655370 EHK655370:EHL655370 ERG655370:ERH655370 FBC655370:FBD655370 FKY655370:FKZ655370 FUU655370:FUV655370 GEQ655370:GER655370 GOM655370:GON655370 GYI655370:GYJ655370 HIE655370:HIF655370 HSA655370:HSB655370 IBW655370:IBX655370 ILS655370:ILT655370 IVO655370:IVP655370 JFK655370:JFL655370 JPG655370:JPH655370 JZC655370:JZD655370 KIY655370:KIZ655370 KSU655370:KSV655370 LCQ655370:LCR655370 LMM655370:LMN655370 LWI655370:LWJ655370 MGE655370:MGF655370 MQA655370:MQB655370 MZW655370:MZX655370 NJS655370:NJT655370 NTO655370:NTP655370 ODK655370:ODL655370 ONG655370:ONH655370 OXC655370:OXD655370 PGY655370:PGZ655370 PQU655370:PQV655370 QAQ655370:QAR655370 QKM655370:QKN655370 QUI655370:QUJ655370 REE655370:REF655370 ROA655370:ROB655370 RXW655370:RXX655370 SHS655370:SHT655370 SRO655370:SRP655370 TBK655370:TBL655370 TLG655370:TLH655370 TVC655370:TVD655370 UEY655370:UEZ655370 UOU655370:UOV655370 UYQ655370:UYR655370 VIM655370:VIN655370 VSI655370:VSJ655370 WCE655370:WCF655370 WMA655370:WMB655370 WVW655370:WVX655370 O720906:P720906 JK720906:JL720906 TG720906:TH720906 ADC720906:ADD720906 AMY720906:AMZ720906 AWU720906:AWV720906 BGQ720906:BGR720906 BQM720906:BQN720906 CAI720906:CAJ720906 CKE720906:CKF720906 CUA720906:CUB720906 DDW720906:DDX720906 DNS720906:DNT720906 DXO720906:DXP720906 EHK720906:EHL720906 ERG720906:ERH720906 FBC720906:FBD720906 FKY720906:FKZ720906 FUU720906:FUV720906 GEQ720906:GER720906 GOM720906:GON720906 GYI720906:GYJ720906 HIE720906:HIF720906 HSA720906:HSB720906 IBW720906:IBX720906 ILS720906:ILT720906 IVO720906:IVP720906 JFK720906:JFL720906 JPG720906:JPH720906 JZC720906:JZD720906 KIY720906:KIZ720906 KSU720906:KSV720906 LCQ720906:LCR720906 LMM720906:LMN720906 LWI720906:LWJ720906 MGE720906:MGF720906 MQA720906:MQB720906 MZW720906:MZX720906 NJS720906:NJT720906 NTO720906:NTP720906 ODK720906:ODL720906 ONG720906:ONH720906 OXC720906:OXD720906 PGY720906:PGZ720906 PQU720906:PQV720906 QAQ720906:QAR720906 QKM720906:QKN720906 QUI720906:QUJ720906 REE720906:REF720906 ROA720906:ROB720906 RXW720906:RXX720906 SHS720906:SHT720906 SRO720906:SRP720906 TBK720906:TBL720906 TLG720906:TLH720906 TVC720906:TVD720906 UEY720906:UEZ720906 UOU720906:UOV720906 UYQ720906:UYR720906 VIM720906:VIN720906 VSI720906:VSJ720906 WCE720906:WCF720906 WMA720906:WMB720906 WVW720906:WVX720906 O786442:P786442 JK786442:JL786442 TG786442:TH786442 ADC786442:ADD786442 AMY786442:AMZ786442 AWU786442:AWV786442 BGQ786442:BGR786442 BQM786442:BQN786442 CAI786442:CAJ786442 CKE786442:CKF786442 CUA786442:CUB786442 DDW786442:DDX786442 DNS786442:DNT786442 DXO786442:DXP786442 EHK786442:EHL786442 ERG786442:ERH786442 FBC786442:FBD786442 FKY786442:FKZ786442 FUU786442:FUV786442 GEQ786442:GER786442 GOM786442:GON786442 GYI786442:GYJ786442 HIE786442:HIF786442 HSA786442:HSB786442 IBW786442:IBX786442 ILS786442:ILT786442 IVO786442:IVP786442 JFK786442:JFL786442 JPG786442:JPH786442 JZC786442:JZD786442 KIY786442:KIZ786442 KSU786442:KSV786442 LCQ786442:LCR786442 LMM786442:LMN786442 LWI786442:LWJ786442 MGE786442:MGF786442 MQA786442:MQB786442 MZW786442:MZX786442 NJS786442:NJT786442 NTO786442:NTP786442 ODK786442:ODL786442 ONG786442:ONH786442 OXC786442:OXD786442 PGY786442:PGZ786442 PQU786442:PQV786442 QAQ786442:QAR786442 QKM786442:QKN786442 QUI786442:QUJ786442 REE786442:REF786442 ROA786442:ROB786442 RXW786442:RXX786442 SHS786442:SHT786442 SRO786442:SRP786442 TBK786442:TBL786442 TLG786442:TLH786442 TVC786442:TVD786442 UEY786442:UEZ786442 UOU786442:UOV786442 UYQ786442:UYR786442 VIM786442:VIN786442 VSI786442:VSJ786442 WCE786442:WCF786442 WMA786442:WMB786442 WVW786442:WVX786442 O851978:P851978 JK851978:JL851978 TG851978:TH851978 ADC851978:ADD851978 AMY851978:AMZ851978 AWU851978:AWV851978 BGQ851978:BGR851978 BQM851978:BQN851978 CAI851978:CAJ851978 CKE851978:CKF851978 CUA851978:CUB851978 DDW851978:DDX851978 DNS851978:DNT851978 DXO851978:DXP851978 EHK851978:EHL851978 ERG851978:ERH851978 FBC851978:FBD851978 FKY851978:FKZ851978 FUU851978:FUV851978 GEQ851978:GER851978 GOM851978:GON851978 GYI851978:GYJ851978 HIE851978:HIF851978 HSA851978:HSB851978 IBW851978:IBX851978 ILS851978:ILT851978 IVO851978:IVP851978 JFK851978:JFL851978 JPG851978:JPH851978 JZC851978:JZD851978 KIY851978:KIZ851978 KSU851978:KSV851978 LCQ851978:LCR851978 LMM851978:LMN851978 LWI851978:LWJ851978 MGE851978:MGF851978 MQA851978:MQB851978 MZW851978:MZX851978 NJS851978:NJT851978 NTO851978:NTP851978 ODK851978:ODL851978 ONG851978:ONH851978 OXC851978:OXD851978 PGY851978:PGZ851978 PQU851978:PQV851978 QAQ851978:QAR851978 QKM851978:QKN851978 QUI851978:QUJ851978 REE851978:REF851978 ROA851978:ROB851978 RXW851978:RXX851978 SHS851978:SHT851978 SRO851978:SRP851978 TBK851978:TBL851978 TLG851978:TLH851978 TVC851978:TVD851978 UEY851978:UEZ851978 UOU851978:UOV851978 UYQ851978:UYR851978 VIM851978:VIN851978 VSI851978:VSJ851978 WCE851978:WCF851978 WMA851978:WMB851978 WVW851978:WVX851978 O917514:P917514 JK917514:JL917514 TG917514:TH917514 ADC917514:ADD917514 AMY917514:AMZ917514 AWU917514:AWV917514 BGQ917514:BGR917514 BQM917514:BQN917514 CAI917514:CAJ917514 CKE917514:CKF917514 CUA917514:CUB917514 DDW917514:DDX917514 DNS917514:DNT917514 DXO917514:DXP917514 EHK917514:EHL917514 ERG917514:ERH917514 FBC917514:FBD917514 FKY917514:FKZ917514 FUU917514:FUV917514 GEQ917514:GER917514 GOM917514:GON917514 GYI917514:GYJ917514 HIE917514:HIF917514 HSA917514:HSB917514 IBW917514:IBX917514 ILS917514:ILT917514 IVO917514:IVP917514 JFK917514:JFL917514 JPG917514:JPH917514 JZC917514:JZD917514 KIY917514:KIZ917514 KSU917514:KSV917514 LCQ917514:LCR917514 LMM917514:LMN917514 LWI917514:LWJ917514 MGE917514:MGF917514 MQA917514:MQB917514 MZW917514:MZX917514 NJS917514:NJT917514 NTO917514:NTP917514 ODK917514:ODL917514 ONG917514:ONH917514 OXC917514:OXD917514 PGY917514:PGZ917514 PQU917514:PQV917514 QAQ917514:QAR917514 QKM917514:QKN917514 QUI917514:QUJ917514 REE917514:REF917514 ROA917514:ROB917514 RXW917514:RXX917514 SHS917514:SHT917514 SRO917514:SRP917514 TBK917514:TBL917514 TLG917514:TLH917514 TVC917514:TVD917514 UEY917514:UEZ917514 UOU917514:UOV917514 UYQ917514:UYR917514 VIM917514:VIN917514 VSI917514:VSJ917514 WCE917514:WCF917514 WMA917514:WMB917514 WVW917514:WVX917514 O983050:P983050 JK983050:JL983050 TG983050:TH983050 ADC983050:ADD983050 AMY983050:AMZ983050 AWU983050:AWV983050 BGQ983050:BGR983050 BQM983050:BQN983050 CAI983050:CAJ983050 CKE983050:CKF983050 CUA983050:CUB983050 DDW983050:DDX983050 DNS983050:DNT983050 DXO983050:DXP983050 EHK983050:EHL983050 ERG983050:ERH983050 FBC983050:FBD983050 FKY983050:FKZ983050 FUU983050:FUV983050 GEQ983050:GER983050 GOM983050:GON983050 GYI983050:GYJ983050 HIE983050:HIF983050 HSA983050:HSB983050 IBW983050:IBX983050 ILS983050:ILT983050 IVO983050:IVP983050 JFK983050:JFL983050 JPG983050:JPH983050 JZC983050:JZD983050 KIY983050:KIZ983050 KSU983050:KSV983050 LCQ983050:LCR983050 LMM983050:LMN983050 LWI983050:LWJ983050 MGE983050:MGF983050 MQA983050:MQB983050 MZW983050:MZX983050 NJS983050:NJT983050 NTO983050:NTP983050 ODK983050:ODL983050 ONG983050:ONH983050 OXC983050:OXD983050 PGY983050:PGZ983050 PQU983050:PQV983050 QAQ983050:QAR983050 QKM983050:QKN983050 QUI983050:QUJ983050 REE983050:REF983050 ROA983050:ROB983050 RXW983050:RXX983050 SHS983050:SHT983050 SRO983050:SRP983050 TBK983050:TBL983050 TLG983050:TLH983050 TVC983050:TVD983050 UEY983050:UEZ983050 UOU983050:UOV983050 UYQ983050:UYR983050 VIM983050:VIN983050 VSI983050:VSJ983050 WCE983050:WCF983050 WMA983050:WMB983050 WVW983050:WVX983050" xr:uid="{CA29E10F-AB6A-4868-A43F-6B475AD6C7AB}">
      <formula1>"인턴,수습사원,경력"</formula1>
    </dataValidation>
  </dataValidations>
  <pageMargins left="0.36" right="0.38" top="0.74803149606299213" bottom="0.74803149606299213" header="0.31496062992125984" footer="0.31496062992125984"/>
  <pageSetup paperSize="9" scale="60" orientation="portrait" r:id="rId1"/>
  <headerFooter>
    <oddFooter>&amp;C&amp;14&amp;P/&amp;N</oddFooter>
  </headerFooter>
  <rowBreaks count="1" manualBreakCount="1">
    <brk id="57" min="1"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vt:i4>
      </vt:variant>
      <vt:variant>
        <vt:lpstr>이름 지정된 범위</vt:lpstr>
      </vt:variant>
      <vt:variant>
        <vt:i4>1</vt:i4>
      </vt:variant>
    </vt:vector>
  </HeadingPairs>
  <TitlesOfParts>
    <vt:vector size="2" baseType="lpstr">
      <vt:lpstr>에코마케팅_입사지원서</vt:lpstr>
      <vt:lpstr>에코마케팅_입사지원서!Print_Area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Echo</dc:creator>
  <cp:lastModifiedBy>Echo</cp:lastModifiedBy>
  <dcterms:created xsi:type="dcterms:W3CDTF">2018-11-07T06:29:15Z</dcterms:created>
  <dcterms:modified xsi:type="dcterms:W3CDTF">2018-11-12T07:07:04Z</dcterms:modified>
</cp:coreProperties>
</file>